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XXVIII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Formatos'!$J$7:$M$192</definedName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<sst xmlns="http://schemas.openxmlformats.org/spreadsheetml/2006/main" count="2694" uniqueCount="332">
  <si>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</si>
  <si>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</si>
  <si>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</si>
  <si>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</si>
  <si>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</si>
  <si>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</si>
  <si>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</si>
  <si>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</si>
  <si>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</si>
  <si>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</si>
  <si>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</si>
  <si>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</si>
  <si>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</si>
  <si>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</si>
  <si>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</si>
  <si>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</si>
  <si>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</si>
  <si>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</si>
  <si>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</si>
  <si>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</si>
  <si>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</si>
  <si>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</si>
  <si>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</si>
  <si>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</si>
  <si>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</si>
  <si>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</si>
  <si>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</si>
  <si>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</si>
  <si>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</si>
  <si>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</si>
  <si>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</si>
  <si>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</si>
  <si>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</si>
  <si>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</si>
  <si>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</si>
  <si>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</si>
  <si>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</si>
  <si>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</si>
  <si>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</si>
  <si>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</si>
  <si>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</si>
  <si>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</si>
  <si>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</si>
  <si>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</si>
  <si>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</si>
  <si>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</si>
  <si>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</si>
  <si>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</si>
  <si>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</si>
  <si>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</si>
  <si>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</si>
  <si>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</si>
  <si>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</si>
  <si>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</si>
  <si>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</si>
  <si>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</si>
  <si>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</si>
  <si>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</si>
  <si>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</si>
  <si>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</si>
  <si>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</si>
  <si>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</si>
  <si>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</si>
  <si>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</si>
  <si>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</si>
  <si>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</si>
  <si>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</si>
  <si>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</si>
  <si>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</si>
  <si>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</si>
  <si>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</si>
  <si>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</si>
  <si>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</si>
  <si>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</si>
  <si>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</si>
  <si>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</si>
  <si>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</si>
  <si>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</si>
  <si>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</si>
  <si>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</si>
  <si>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</si>
  <si>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</si>
  <si>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</si>
  <si>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</si>
  <si>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Instituto de Policia Preventiva Municipal  de Garcia N.L</t>
  </si>
  <si>
    <t xml:space="preserve">TRANSPORTES SAL-AVE S.A. DE C.V </t>
  </si>
  <si>
    <t>FEDERAL EXPRESS HOLDINGS DE MEXICO Y COMPAÑÍA SNC DE C.V.</t>
  </si>
  <si>
    <t>FEDEX DE MEXICO S. DE R.L. DE C.V.</t>
  </si>
  <si>
    <t>SERVICIOS DE TRANSPORTES CAD S.A. DE C.V.</t>
  </si>
  <si>
    <t>TRANSPORTES MORENO RODRIGUEZ</t>
  </si>
  <si>
    <t>INSTALACIONES ELECTROMECANICAS MTY S.A. DE C.V.</t>
  </si>
  <si>
    <t>FLETES GC S.A. DE C.V.</t>
  </si>
  <si>
    <t>CONDUGAS DEL NORTE S.A. DE C.V.</t>
  </si>
  <si>
    <t>AUTO TRANSPORTES EL BISONTE S.A DE C.V</t>
  </si>
  <si>
    <t xml:space="preserve">IMPULSORA ELIZONDO </t>
  </si>
  <si>
    <t xml:space="preserve">TRANSPORTADORA TAURUS S.A DE C.V. </t>
  </si>
  <si>
    <t xml:space="preserve">CONSTRUCTORA Y URBANIZADORA ATLAS S.A DE C.V. </t>
  </si>
  <si>
    <t>BODEGAS LIVERPOOL S.A. DE C.V.</t>
  </si>
  <si>
    <t>COMERCIALIZADORA DE PROCUCTOS SUSTENTABLES GARZA</t>
  </si>
  <si>
    <t>FLETES JOSE MEDRANO</t>
  </si>
  <si>
    <t>TECNICAS EN CONCRETO S.A DE C.V.</t>
  </si>
  <si>
    <t>INDUSTRIAS DEL ALCALI S.A. DE C.V.</t>
  </si>
  <si>
    <t>MAYOREO DE ABARROTES JM S.A. DE C.V.</t>
  </si>
  <si>
    <t>TRANS ENERGETICOS S.A. DE C.V.</t>
  </si>
  <si>
    <t>SEKO LOGISTICS MEXICO S. DE R.L.</t>
  </si>
  <si>
    <t>LOSAS VIGUEPSA DE CIRCULACION S.A DE C.V.</t>
  </si>
  <si>
    <t xml:space="preserve">ACTIMAC S.A DE C.V. </t>
  </si>
  <si>
    <t>AF BANREGIO S.A. DE C.V.</t>
  </si>
  <si>
    <t>BLOCKERA REGIOMONTANA S.A DE C.V</t>
  </si>
  <si>
    <t>COPPEL S.A. DE .C.V.</t>
  </si>
  <si>
    <t xml:space="preserve">HEMSA S.A DE C.V. </t>
  </si>
  <si>
    <t xml:space="preserve">CONCRETOS TEPEYAC S.A DE C.V. </t>
  </si>
  <si>
    <t xml:space="preserve">PRODUCTOS INDUSTRIALES POLIVALENTES DEL NORTE DE S.A DE C.V. </t>
  </si>
  <si>
    <t>CONTROL LOCURAS S.A. DE C.V.</t>
  </si>
  <si>
    <t>GILSA S.A. DE C.V.</t>
  </si>
  <si>
    <t>TRANSPORTES Y EQUIPOS ASAMAZ S.A. DE C.V.</t>
  </si>
  <si>
    <t xml:space="preserve">DISTRIBUIDORA DE ACEROS IDO S.A DE C.V </t>
  </si>
  <si>
    <t xml:space="preserve">PROVEDORA DE DULCERIAS REGIOMONTANAS </t>
  </si>
  <si>
    <t>RAC MEXICO OPERACIONES S.DE R.L.DE C.V.</t>
  </si>
  <si>
    <t>HERDECK S.A. DE C.V.</t>
  </si>
  <si>
    <t>PORTEO GLOBAL S.A DE C.V.</t>
  </si>
  <si>
    <t>CONCRETOS TECNICOS DE MEXICO S.A. DE C.V.</t>
  </si>
  <si>
    <t>AUTO EXPRESS SANTA ELENA S.A. DE C.V.</t>
  </si>
  <si>
    <t>AUTO TRANSPORTES DAST S.A. DE C.V.</t>
  </si>
  <si>
    <t xml:space="preserve">CADENA COMERCIAL DE OXXO S.A DE C.V. </t>
  </si>
  <si>
    <t>DALTILE MEXICO COMERCIAL S. DE R.L. DE C.V.</t>
  </si>
  <si>
    <t xml:space="preserve">MINI SUPER ALDAPE S.A DE C.V. </t>
  </si>
  <si>
    <t>David</t>
  </si>
  <si>
    <t>Carrizalez</t>
  </si>
  <si>
    <t>Zaragoza</t>
  </si>
  <si>
    <t xml:space="preserve">Francisca </t>
  </si>
  <si>
    <t>Perez</t>
  </si>
  <si>
    <t>Villegas</t>
  </si>
  <si>
    <t xml:space="preserve">Nicolas </t>
  </si>
  <si>
    <t>Ortiz</t>
  </si>
  <si>
    <t>Gonnzalez</t>
  </si>
  <si>
    <t xml:space="preserve">Joel </t>
  </si>
  <si>
    <t xml:space="preserve">Garcia </t>
  </si>
  <si>
    <t>Castañeda</t>
  </si>
  <si>
    <t xml:space="preserve">Omar </t>
  </si>
  <si>
    <t xml:space="preserve">Fuentes </t>
  </si>
  <si>
    <t>Arcos</t>
  </si>
  <si>
    <t xml:space="preserve">Bernal </t>
  </si>
  <si>
    <t>Circulacion de Vehiculos de Carga Pesada en Zona Restringuidas</t>
  </si>
  <si>
    <t xml:space="preserve">Departamento de Permisos </t>
  </si>
  <si>
    <t>ART 43 DEL RAGLAMENTO DE VIALIDAD Y TRANSITO DEL MUNICIPIO DE GARCIA N.L</t>
  </si>
  <si>
    <t>https://drive.google.com/open?id=1FHBiAg31HhXcI8WVhFF2PTKIHToQHx8C</t>
  </si>
  <si>
    <t>https://drive.google.com/open?id=1gWLY4gEWRP8mQ-zksP2DvZH-aidUPXG3</t>
  </si>
  <si>
    <t>https://drive.google.com/open?id=196kPA8-YlTFk1T5w7xXHbBxDIZ97qrGf</t>
  </si>
  <si>
    <t>https://drive.google.com/open?id=1VHx-WG2gom4jS9ja-GJMSL8Wyu5wJfNb</t>
  </si>
  <si>
    <t>https://drive.google.com/open?id=15130qfWbNefcku3I884Ghsf7tsk_e0rv</t>
  </si>
  <si>
    <t>https://drive.google.com/open?id=1xkZl0EacL0QoiCamlf8iizItbMlVLnu4</t>
  </si>
  <si>
    <t>https://drive.google.com/open?id=1yBe9dYV2AsLX3-H02EXqhIDJHw3LUx0c</t>
  </si>
  <si>
    <t>https://drive.google.com/open?id=10r3TZUTnlM_MOgiWuwl2RZhYGKxRvAbT</t>
  </si>
  <si>
    <t>https://drive.google.com/open?id=1EC-cPCq_Ft_c7uQzuH6pFymHsmviXKlC</t>
  </si>
  <si>
    <t>https://drive.google.com/open?id=163SwdBeYKKE1scyjUmRufe8ntWV7p6cq</t>
  </si>
  <si>
    <t>https://drive.google.com/open?id=14gLsFhrTuQcHS-NSn-_RzywAx1oXgZLs</t>
  </si>
  <si>
    <t>https://drive.google.com/open?id=1olTD_qwGVANns3DfX7wMSW0REVxjW3Vi</t>
  </si>
  <si>
    <t>https://drive.google.com/open?id=12Ax-8WNeFBSiZSbUYMYDFUXBJsSK-Gca</t>
  </si>
  <si>
    <t>https://drive.google.com/open?id=10HnA5ltsOeGwfQkEm9DtILcoUO_vcsfo</t>
  </si>
  <si>
    <t>https://drive.google.com/open?id=1KIZcUSjMZyWFiN5em_OSbi8RQv-IwG2U</t>
  </si>
  <si>
    <t>https://drive.google.com/open?id=1IGz897sIz_6yOpVFC_G88rF17_uJDHv5</t>
  </si>
  <si>
    <t>https://drive.google.com/open?id=1b1imqSw0dbrTKgnVunOAyZ-onmwDZih-</t>
  </si>
  <si>
    <t>https://drive.google.com/open?id=17Y6WUnrBDWyUH9FyLnDZOQDI3PWcUT2R</t>
  </si>
  <si>
    <t>https://drive.google.com/open?id=14Yxi8xF1tFkrXvJKBCQcs5WJNec6tzyk</t>
  </si>
  <si>
    <t>https://drive.google.com/open?id=1CxRIp59kEWqQCFaY4a8gxoEpo_rB5Zuc</t>
  </si>
  <si>
    <t>https://drive.google.com/open?id=1NmjdBGSf9nqsxotnUp-h1_eQ2L4VEeVP</t>
  </si>
  <si>
    <t>https://drive.google.com/open?id=1UmLpUVVbjaJ8TetxKrnlSweT9QODzX6T</t>
  </si>
  <si>
    <t>https://drive.google.com/open?id=19xRTLhcQzJiFE8wurQ_PFmNqtnOANHMT</t>
  </si>
  <si>
    <t>https://drive.google.com/open?id=1G2-w93c0Ar7gQQus9GqK4ztMq2cHLwO4</t>
  </si>
  <si>
    <t>https://drive.google.com/open?id=15gDfj9CAmUmJn-JSEWUxNY4M8CM6EQSv</t>
  </si>
  <si>
    <t>https://drive.google.com/open?id=1lkxT0nM0ZCInaKuxFLVd6pMjBmNQxK1N</t>
  </si>
  <si>
    <t>https://drive.google.com/open?id=1vtDGOCXgLl5HCmcyVJYtjx2f0JYbRimY</t>
  </si>
  <si>
    <t>https://drive.google.com/open?id=1Wzy4aqAKjZwaQqESAn9hQFHBWHc-CX-8</t>
  </si>
  <si>
    <t>https://drive.google.com/open?id=1_y903jtzMlWUk8YdzpkPBFfSxGfX6Y3Y</t>
  </si>
  <si>
    <t>https://drive.google.com/open?id=1Q8dCBh36Y5AbJEhuNoE01It5gXOskm3J</t>
  </si>
  <si>
    <t>https://drive.google.com/open?id=1dAivNT0JaaSaR3ASNFgWAVpFfGCCj8gE</t>
  </si>
  <si>
    <t>https://drive.google.com/open?id=1hm-Cxu72H3r6yknifcckq7dBnnCBVLOj</t>
  </si>
  <si>
    <t>https://drive.google.com/open?id=1dlGtHSKef2ElLYBCL9HtkPdvIQi7kf3D</t>
  </si>
  <si>
    <t>https://drive.google.com/open?id=1PQbvbOX4MBDdLyUai797kwaiT1yOO56I</t>
  </si>
  <si>
    <t>https://drive.google.com/open?id=1ozzYjZN3kAfAeV7DNzERgbZeQKRfA9t9</t>
  </si>
  <si>
    <t>https://drive.google.com/open?id=1vw5VpmAYplh053bCTbezJrcTZdFfqBc1</t>
  </si>
  <si>
    <t>https://drive.google.com/open?id=169-71hFta_spu0EbWTPAvz35uqc8YpMl</t>
  </si>
  <si>
    <t>https://drive.google.com/open?id=1zN_KkMbtADy9SUlgM1sD4GKcLrSLVnei</t>
  </si>
  <si>
    <t>https://drive.google.com/open?id=1pFWteRLvCfEW5BoKZOowoLJhYitqA6oq</t>
  </si>
  <si>
    <t>https://drive.google.com/open?id=14YOtid8B74MsB9XmvYVbZ4qF0-XBC6ei</t>
  </si>
  <si>
    <t>https://drive.google.com/open?id=1qMv85OBvkFL_IalGHZzF7EtOUV4oX-J4</t>
  </si>
  <si>
    <t>https://drive.google.com/open?id=1_2R2vtNr7OgFRd387XOejYBFGsdDE0F_</t>
  </si>
  <si>
    <t>https://drive.google.com/open?id=1E4mXG5G8x1a0cBqLzT1ADOKLOaJhRFbm</t>
  </si>
  <si>
    <t>https://drive.google.com/open?id=1LhtEyNcrTnjLuEDUpusolOWGc5nCAd30</t>
  </si>
  <si>
    <t>https://drive.google.com/open?id=1144Usl04JNAn1rghCzmM1J267GVCQdci</t>
  </si>
  <si>
    <t>https://drive.google.com/open?id=1n4mpTM0r9zixSxBlP0X5zpOo_wPqHIIf</t>
  </si>
  <si>
    <t>https://drive.google.com/open?id=1Qrzo24kfjjPcjCQRM_Rxfbk28LvVVJB6</t>
  </si>
  <si>
    <t>https://drive.google.com/open?id=1NTnXy4G4hX0hZ0kcevKPHEU2kjw0iaST</t>
  </si>
  <si>
    <t>https://drive.google.com/open?id=1_toeUW3Tn2QgLMzZIRRSASRrY0sntIk2</t>
  </si>
  <si>
    <t>https://drive.google.com/open?id=13O1kbSumKJUcVvXhbv2P4z73ERLlUuTq</t>
  </si>
  <si>
    <t>https://drive.google.com/open?id=1sRj3a5-MOsC0Jq5rnr6U-Se3kV4LxHd-</t>
  </si>
  <si>
    <t>https://drive.google.com/open?id=16-uIwywM4spvEh_7ZsdZ4COU1z-RR0vG</t>
  </si>
  <si>
    <t>https://drive.google.com/open?id=19B4tmEchdCqgpxstyjmZgyZd_TIhNzdK</t>
  </si>
  <si>
    <t>https://drive.google.com/open?id=1RB-bd38YGu3Ma0eUgMgkzHNM6YqzWr_3</t>
  </si>
  <si>
    <t>https://drive.google.com/open?id=1ypQNkNgs5xZhK_R6u_8GQkdm8Y8yHu6h</t>
  </si>
  <si>
    <t>https://drive.google.com/open?id=10o5h-Io9UdBR5NLe-D1NDFtJnollZkyu</t>
  </si>
  <si>
    <t>https://drive.google.com/open?id=1mup94zdn2jwtHla8Dp3BYzgyXYH1wMk9</t>
  </si>
  <si>
    <t>https://drive.google.com/open?id=1kaqxBJullT85gRlotuRPiXdLCtHCzHOA</t>
  </si>
  <si>
    <t>https://drive.google.com/open?id=1KaQ6fK6HFGskj_yC7N3gAHd3GTWFGAem</t>
  </si>
  <si>
    <t>https://drive.google.com/open?id=1MEf7BSr4zL-g7kNprO58xSVeKMndF97o</t>
  </si>
  <si>
    <t>https://drive.google.com/open?id=1DqB3eNVmIYdkTDjpZZwaDRgqq9lasFwS</t>
  </si>
  <si>
    <t>https://drive.google.com/open?id=1GRT6xX46vy2oD0Rq42D_qI2g67NYBeCP</t>
  </si>
  <si>
    <t>https://drive.google.com/open?id=1m1JI0cj7k5uu5QIOtQ5JNDlD769U5G06</t>
  </si>
  <si>
    <t>https://drive.google.com/open?id=1e69k-_uuTqBvzsYjvGay5BHvQGsI39D5</t>
  </si>
  <si>
    <t>https://drive.google.com/open?id=1LOisduftpfScXA1Ji22fI68CjzO4t3q5</t>
  </si>
  <si>
    <t>https://drive.google.com/open?id=1KgZi15JY_E-sLpeUhnLQtKpHv35lzr1P</t>
  </si>
  <si>
    <t>https://drive.google.com/open?id=1az8GHPm7AK6a8uc4aa_fIYG8jz07TFhU</t>
  </si>
  <si>
    <t>https://drive.google.com/open?id=1ifGiJ6acwJAA-nf8xG4drcowV3s7j4_G</t>
  </si>
  <si>
    <t>https://drive.google.com/open?id=1g5Og-V3BOFVPq93WaK-xLyxV5SctKQ54</t>
  </si>
  <si>
    <t>https://drive.google.com/open?id=1-x9l6EScWRXDOy4QjuNRCpl6msg5ZQWj</t>
  </si>
  <si>
    <t>https://drive.google.com/open?id=12R4DPSCXaS1xvttwXXhoGwOj5x76izk_</t>
  </si>
  <si>
    <t>https://drive.google.com/open?id=1yT6L732sBqJnfs1w5M570-x1vMzZJdV8</t>
  </si>
  <si>
    <t>https://drive.google.com/open?id=1JF6hDnRtRi7OdiJAIqI2mvLG5_YPxjEM</t>
  </si>
  <si>
    <t>https://drive.google.com/open?id=1j0cEN5orhkQG2nxBCSaCHYswYqt7MDzl</t>
  </si>
  <si>
    <t>https://drive.google.com/open?id=1McuRGZBsBurOz-tTvp43GDwFIY75cu95</t>
  </si>
  <si>
    <t>https://drive.google.com/open?id=1nmhZBkNWlIU008fvnb3CFEWR52dMjEH1</t>
  </si>
  <si>
    <t>https://drive.google.com/open?id=1NDUutpHDoJXqFEDh_glTLINS4uouZleh</t>
  </si>
  <si>
    <t>https://drive.google.com/open?id=1Pf2mbTmiSStQzMB-6gEqhL0nNm8nKvaM</t>
  </si>
  <si>
    <t>https://drive.google.com/open?id=1AKW0cm3uSnsE5FRAnGacc7hzVGtsEw5p</t>
  </si>
  <si>
    <t>https://drive.google.com/open?id=1RnzSXpjBfsVGsdJUuqVvKiSBGBgQzS7r</t>
  </si>
  <si>
    <t>https://drive.google.com/open?id=1deohR1WUHk-evf59oGWlovWRgpIec7c8</t>
  </si>
  <si>
    <t>https://drive.google.com/open?id=1gWyh3vv7J-ujBPypY_R6T_HEupg9XTXL</t>
  </si>
  <si>
    <t>https://drive.google.com/open?id=1SNn0yaPoOTWwNKXYO1inzsBU5_m-9mwp</t>
  </si>
  <si>
    <t>https://drive.google.com/open?id=12BFkIK9fkCE75iV1bIeaJawPjvdr31iy</t>
  </si>
  <si>
    <t>https://drive.google.com/open?id=1ZkWUL8MqGulBQG1x6ukaeaEBDVxAyf73</t>
  </si>
  <si>
    <t>https://drive.google.com/open?id=1c29kou-BmZ6UvL91kRSykVnpeG4Qcguh</t>
  </si>
  <si>
    <t>https://drive.google.com/open?id=12-B3lFVqH9aQVSj5r00Vyyn2b8CAY8os</t>
  </si>
  <si>
    <t>https://drive.google.com/open?id=1DGz_JLM4bsijO5wxMDkssELZUsePHbS5</t>
  </si>
  <si>
    <t>https://drive.google.com/open?id=1E9xI36x4krTifFFSlgYD8INwdur1Jf2r</t>
  </si>
  <si>
    <t>https://drive.google.com/open?id=18ZdgddRJPQbCZoPkWjpJm5r1vyTjO4wL</t>
  </si>
  <si>
    <t>https://drive.google.com/open?id=1Z1zqu_5bCvV8siyHR3yNzTHxwbgQ6EWh</t>
  </si>
  <si>
    <t>https://drive.google.com/open?id=1LvWJ1HiL3kOCoSItGb0QbEoIoIn7nIdv</t>
  </si>
  <si>
    <t>https://drive.google.com/open?id=1Al8P5JwL6pEbxjWO2dfpr_d0ViMswu45</t>
  </si>
  <si>
    <t>https://drive.google.com/open?id=14Q762C8Nj55uIO_rzQmoIczgXMiPN10V</t>
  </si>
  <si>
    <t>https://drive.google.com/open?id=1ktGOXyGxHCd0eTGz5A-F4HniooXj_lDb</t>
  </si>
  <si>
    <t>https://drive.google.com/open?id=1DqdCLgrexLJGYMohxLSYWmG5YR5_9LR7</t>
  </si>
  <si>
    <t>https://drive.google.com/open?id=1kSyswFIGtHYy9VaZlw65JI7caA9Se9Nw</t>
  </si>
  <si>
    <t>https://drive.google.com/open?id=1dkN0QuEsKj6UBs3UKzNPcAXxQbnicqU6</t>
  </si>
  <si>
    <t>https://drive.google.com/open?id=1rS9kuF9_VryShvuv1s1-T6M66nobMf76</t>
  </si>
  <si>
    <t>https://drive.google.com/open?id=1MkBEaXXneDHv5l4mzzeX4vwEs15Y9CTB</t>
  </si>
  <si>
    <t>https://drive.google.com/open?id=1BaJLHfIfW8orggp5hcHwTr0d6wsJhX4n</t>
  </si>
  <si>
    <t>https://drive.google.com/open?id=19Mw436QP3sBiFI4mRV2LQSAX9BxioQK8</t>
  </si>
  <si>
    <t>https://drive.google.com/open?id=1KgUNw8KrFby4Amhkf502WssmvKsyqLxb</t>
  </si>
  <si>
    <t>https://drive.google.com/open?id=1a3DWIcAKECM-o_BhjRxQPhGj41IzZG8K</t>
  </si>
  <si>
    <t>https://drive.google.com/open?id=1WTxA3rC8411MHg6Roy7HNIUH1fVDEmK6</t>
  </si>
  <si>
    <t>https://drive.google.com/open?id=1acZiuMp_PirL1_ZzkImK5K-oJ-xIoycQ</t>
  </si>
  <si>
    <t>https://drive.google.com/open?id=1XTtS5zmg_tpfC2ZnslCkNsT3JPLn-WQL</t>
  </si>
  <si>
    <t>https://drive.google.com/open?id=1wiUB5Mpk-I_iMtjLPmWKhoRWW1fZmk95</t>
  </si>
  <si>
    <t>https://drive.google.com/open?id=13S5x8ox93EMEo27fUZp5nm-vOrxHTcWt</t>
  </si>
  <si>
    <t>https://drive.google.com/open?id=1dAB_TbH5n3b1kGPbsKP9gdSRpS8xiJDP</t>
  </si>
  <si>
    <t>https://drive.google.com/open?id=1QlPL9j_4tUa-yrHqZ8hfvnduR0fgNXBR</t>
  </si>
  <si>
    <t>https://drive.google.com/open?id=1mAfR4CwOsaK1QVM1DSNmtda_zyx7CJ6x</t>
  </si>
  <si>
    <t>https://drive.google.com/open?id=1YfctuYhL1dzrVaJjuOtFXaVwlbh2A16M</t>
  </si>
  <si>
    <t>https://drive.google.com/open?id=1Ms9PxCt1Jze-024mGFEiHVBFuB_mPaT0</t>
  </si>
  <si>
    <t>https://drive.google.com/open?id=1cNZtktoaE5jSLLky-g6Niqm67ClwPthF</t>
  </si>
  <si>
    <t>https://drive.google.com/open?id=12WnYBB_ypdIHt6ztl-LsG5a8Sd-bQ4yr</t>
  </si>
  <si>
    <t>https://drive.google.com/open?id=1VgbAp48BACCOlzDaY9nGHhlZJ4T1qX1C</t>
  </si>
  <si>
    <t>https://drive.google.com/open?id=1SDs5UgOdhXvcJ06uNZmlm6EtgIPEUHS4</t>
  </si>
  <si>
    <t>https://drive.google.com/open?id=1eE6NE3GHWQ1KltAWe6GDBpGrU9k7yPK8</t>
  </si>
  <si>
    <t>https://drive.google.com/open?id=11zyEh5dtv5rKVv9JyJsl00znMyxwLfQG</t>
  </si>
  <si>
    <t>https://drive.google.com/open?id=1P4jQpFGUIwvEGvnCDuFU3DrGEXud-Fxn</t>
  </si>
  <si>
    <t>https://drive.google.com/open?id=1lsYgYFwoqvOt4Y0BvQd9xdXIB1W27RnI</t>
  </si>
  <si>
    <t>https://drive.google.com/open?id=1mGU6Ws1E5TIc811dWXAR7jZ9HE_45hfq</t>
  </si>
  <si>
    <t>https://drive.google.com/open?id=19G20xWFdazzNlthx4cKsmyTrCqRvdDYR</t>
  </si>
  <si>
    <t>https://drive.google.com/open?id=1ZvMd3lixcAGCxkJ2TydQZlLYzFqRVkjV</t>
  </si>
  <si>
    <t>https://drive.google.com/open?id=1SyhEMKzr7ko2ZjipDDakTZH_lw6G0ERV</t>
  </si>
  <si>
    <t>https://drive.google.com/open?id=1pkP_LD8YoXfqcjxnQ6fovfHhrJ8ZVa_V</t>
  </si>
  <si>
    <t>https://drive.google.com/open?id=12v21ndPDKaJubMOvBvLbRJKqzve1c0KI</t>
  </si>
  <si>
    <t>https://drive.google.com/open?id=15IZyaX2OJarzhe-8Ew8BWp2ooFpuwCO0</t>
  </si>
  <si>
    <t>https://drive.google.com/open?id=1vqC1AASZ0zoMANb9527Asx4EIdqHK0cj</t>
  </si>
  <si>
    <t>https://drive.google.com/open?id=1fxJOZIwtWNVmJnmaTtedrx8q-ZZOS08Z</t>
  </si>
  <si>
    <t>https://drive.google.com/open?id=11KU9NWe_gF5y8Cys_Fp6-rYlL91JnkzE</t>
  </si>
  <si>
    <t>https://drive.google.com/open?id=14wyDa_h_6FIGnMOJLGIItm5w6Ozszipb</t>
  </si>
  <si>
    <t>https://drive.google.com/open?id=1T5XaJIu0cAM3vifV17zBdXuwBSupn9uy</t>
  </si>
  <si>
    <t>https://drive.google.com/open?id=1zWixzZcjQPFzoZtB3_L5CwfOtgtbBG9J</t>
  </si>
  <si>
    <t>https://drive.google.com/open?id=1xBahslYh4xBn1sqsG0AfsipKvllA85oE</t>
  </si>
  <si>
    <t>https://drive.google.com/open?id=1H08ibWX4DdPNWyPFkZYnbdwhwQS73phR</t>
  </si>
  <si>
    <t>https://drive.google.com/open?id=12CUm2GwW9BEv1aNNqfpJa9lCxFKpT2l1</t>
  </si>
  <si>
    <t>https://drive.google.com/open?id=1dJsYWKFww395jES2dM4VPsawdgpPe0-h</t>
  </si>
  <si>
    <t>https://drive.google.com/open?id=1f0pclo3bLG5FThAlpA8Iy_yHtBRdjpPe</t>
  </si>
  <si>
    <t>https://drive.google.com/open?id=1u43qlME1XdxTxYVdopLDmVLnxRGyHM_B</t>
  </si>
  <si>
    <t>https://drive.google.com/open?id=1_BzsFuuQ_UV4YU_sSJ-Ul-DN7q8SDpg5</t>
  </si>
  <si>
    <t>https://drive.google.com/open?id=1plryib3WK1cTbY3b3pJW_yzjtKGs0WCN</t>
  </si>
  <si>
    <t>https://drive.google.com/open?id=14Vaqn-MnWS8dIFUHv5oq6GIVLIsS5Ite</t>
  </si>
  <si>
    <t>https://drive.google.com/open?id=1U5l-gK2YByn21QMm5a_NDfgeTm-9kTu7</t>
  </si>
  <si>
    <t>https://drive.google.com/open?id=10zfYIWV9Hp2dlUhxtYdwtFSXPIGCMVtf</t>
  </si>
  <si>
    <t>https://drive.google.com/open?id=1KNeZk6bklRDf8mI6CcrHLbiS1c-cMzD6</t>
  </si>
  <si>
    <t>https://drive.google.com/open?id=1cABmvZItl2JogCyeBWV4Fsmwl1Tre7Q_</t>
  </si>
  <si>
    <t>https://drive.google.com/open?id=1PaltCy0VDkg6ZPUigMyLIcFSRwg3asCH</t>
  </si>
  <si>
    <t>https://drive.google.com/open?id=1r5DeAws5UiJ8etyAC2M7DENroYX0BV87</t>
  </si>
  <si>
    <t>https://drive.google.com/open?id=1-O8UM2jH0IiIhnj788Lnthe0j6Wyb56O</t>
  </si>
  <si>
    <t>https://drive.google.com/open?id=1NLAPg8PC034GABOQ5sqyUdr5X8oMz3Se</t>
  </si>
  <si>
    <t>https://drive.google.com/open?id=11Gser51dS68xiNbCAW213Z4o-i2EQZwQ</t>
  </si>
  <si>
    <t>https://drive.google.com/open?id=1MVHumalGbn-3S7rjN5Ei13lW38ayDd57</t>
  </si>
  <si>
    <t>https://drive.google.com/open?id=1SsE_GANTQXGxuwBKItz5yDY1BsJ0a2w4</t>
  </si>
  <si>
    <t>https://drive.google.com/open?id=1HunpfRfa3SvzdO6BzlibQPTJNoTfuUyL</t>
  </si>
  <si>
    <t>https://drive.google.com/open?id=1NRBbnB1AMFc1K2a_gFYDJY4fxH5b-v6q</t>
  </si>
  <si>
    <t>https://drive.google.com/open?id=1z-EsIrqaoPPSNewBkHwJcaHoP_asyfUa</t>
  </si>
  <si>
    <t>https://drive.google.com/open?id=1Lk7WcT2W8IasmcowgdDJuytvtfhOePK-</t>
  </si>
  <si>
    <t>https://drive.google.com/open?id=1encRJl-jdhGktTM5NnWMVCmvjQkTVpGT</t>
  </si>
  <si>
    <t>https://drive.google.com/open?id=1xcFwrO-ixIxd_rvkS9-jRAv_2hXv5Lhn</t>
  </si>
  <si>
    <t>https://drive.google.com/open?id=1SbA1fDWtY9CJGjo0u47poVD6Tl87yKSo</t>
  </si>
  <si>
    <t>https://drive.google.com/open?id=1i0AQM1QfKPo30UpXMX_p1sZapM2p7Svf</t>
  </si>
  <si>
    <t>https://drive.google.com/open?id=1JFqqHXwN5-fcUwOqv7hkPGWtwsGPRjk3</t>
  </si>
  <si>
    <t>https://drive.google.com/open?id=1YHaKC07Z8X_o63Cw8W7fygjYOS573wgP</t>
  </si>
  <si>
    <t>https://drive.google.com/open?id=1fBgnSzP-sdO2yDIptEcdu1AvA3YZ3uee</t>
  </si>
  <si>
    <t>https://drive.google.com/open?id=1_rArlwXzup2lN2YrugzyokMcfkCFT58p</t>
  </si>
  <si>
    <t>https://drive.google.com/open?id=1juFZa7dhSw8sE4DSL-E_wlKx1hwBXCEp</t>
  </si>
  <si>
    <t>https://drive.google.com/open?id=1bvB6rcX1oh4k8gT26qnEEXQD1dKaUYkD</t>
  </si>
  <si>
    <t>https://drive.google.com/open?id=1IwgbrcKSTkbxlr8mHNR_X7vDaKJ_XLlT</t>
  </si>
  <si>
    <t>https://drive.google.com/open?id=1zibjAQzh7PaopsNfZzH5gCjG_hikCUjb</t>
  </si>
  <si>
    <t>https://drive.google.com/open?id=1KWO20O8S0XnzmfWvj3n9QiQozErBy5SD</t>
  </si>
  <si>
    <t>https://drive.google.com/open?id=1wTixnCiL3tSajJLh2oXMlZvr4enC95Ha</t>
  </si>
  <si>
    <t>https://drive.google.com/open?id=1nk2hDasH9LjxLaiOoK-2sy25xckV3-iR</t>
  </si>
  <si>
    <t>https://drive.google.com/open?id=1ajScNqlko0FZeRPv205Dtw-v1Ica3m9-</t>
  </si>
  <si>
    <t>https://drive.google.com/open?id=1Fo76Hdmdnv9leG8GHr7XpedRtC-x3jsP</t>
  </si>
  <si>
    <t>https://drive.google.com/open?id=18JIJPjPS2z1tsr8O_zvpoLNEKyL1etxs</t>
  </si>
  <si>
    <t>https://drive.google.com/open?id=1ogWTKj37bcMPQMykxMldcq9EHfnzU858</t>
  </si>
  <si>
    <t>https://drive.google.com/open?id=1buMdDR9fpQXUi8QHz-3pbMiIdx9e9-uw</t>
  </si>
  <si>
    <t>https://drive.google.com/open?id=1uEmVJsSNIlKkUPrU2FN_3eMddgfcGOm9</t>
  </si>
  <si>
    <t>https://drive.google.com/open?id=1apAmhvSMXQsAKhS-yPObl3BKMEx_Ud0W</t>
  </si>
  <si>
    <t>https://drive.google.com/open?id=1GdeG6teS6iPYizviTH12UdZ9d3kUWrN1</t>
  </si>
  <si>
    <t>https://drive.google.com/open?id=16ilcWohhnSvQ96ipytyMtTXB4OgpIZG9</t>
  </si>
  <si>
    <t>REGLAMENTO DE VIALIDAD Y TRANSITO DEL MUNICIPIO DE GARCIA N.L</t>
  </si>
  <si>
    <t>No dato</t>
  </si>
  <si>
    <t>Se establece la leyenda "NO DATO"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</si>
</sst>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14" fontId="3" fillId="0" borderId="0" xfId="0" applyNumberFormat="1" applyFont="1" applyBorder="1" applyAlignment="1">
      <alignment horizontal="right"/>
    </xf>
    <xf numFmtId="14" fontId="0" fillId="0" borderId="0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2" fillId="3" borderId="2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4" fillId="0" borderId="0" xfId="1"/>
    <xf numFmtId="0" fontId="4" fillId="0" borderId="0" xfId="1" applyFill="1"/>
    <xf numFmtId="0" fontId="0" fillId="0" borderId="0" xfId="0"/>
    <xf numFmtId="14" fontId="3" fillId="0" borderId="0" xfId="0" applyNumberFormat="1" applyFont="1" applyFill="1" applyBorder="1" applyAlignment="1">
      <alignment horizontal="right"/>
    </xf>
    <xf numFmtId="14" fontId="0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open?id=1G2-w93c0Ar7gQQus9GqK4ztMq2cHLwO4" TargetMode="External"/><Relationship Id="rId117" Type="http://schemas.openxmlformats.org/officeDocument/2006/relationships/hyperlink" Target="https://drive.google.com/open?id=1QlPL9j_4tUa-yrHqZ8hfvnduR0fgNXBR" TargetMode="External"/><Relationship Id="rId21" Type="http://schemas.openxmlformats.org/officeDocument/2006/relationships/hyperlink" Target="https://drive.google.com/open?id=14Yxi8xF1tFkrXvJKBCQcs5WJNec6tzyk" TargetMode="External"/><Relationship Id="rId42" Type="http://schemas.openxmlformats.org/officeDocument/2006/relationships/hyperlink" Target="https://drive.google.com/open?id=1Qrzo24kfjjPcjCQRM_Rxfbk28LvVVJB6" TargetMode="External"/><Relationship Id="rId47" Type="http://schemas.openxmlformats.org/officeDocument/2006/relationships/hyperlink" Target="https://drive.google.com/open?id=1LhtEyNcrTnjLuEDUpusolOWGc5nCAd30" TargetMode="External"/><Relationship Id="rId63" Type="http://schemas.openxmlformats.org/officeDocument/2006/relationships/hyperlink" Target="https://drive.google.com/open?id=1McuRGZBsBurOz-tTvp43GDwFIY75cu95" TargetMode="External"/><Relationship Id="rId68" Type="http://schemas.openxmlformats.org/officeDocument/2006/relationships/hyperlink" Target="https://drive.google.com/open?id=1BaJLHfIfW8orggp5hcHwTr0d6wsJhX4n" TargetMode="External"/><Relationship Id="rId84" Type="http://schemas.openxmlformats.org/officeDocument/2006/relationships/hyperlink" Target="https://drive.google.com/open?id=1ZkWUL8MqGulBQG1x6ukaeaEBDVxAyf73" TargetMode="External"/><Relationship Id="rId89" Type="http://schemas.openxmlformats.org/officeDocument/2006/relationships/hyperlink" Target="https://drive.google.com/open?id=1Pf2mbTmiSStQzMB-6gEqhL0nNm8nKvaM" TargetMode="External"/><Relationship Id="rId112" Type="http://schemas.openxmlformats.org/officeDocument/2006/relationships/hyperlink" Target="https://drive.google.com/open?id=12WnYBB_ypdIHt6ztl-LsG5a8Sd-bQ4yr" TargetMode="External"/><Relationship Id="rId133" Type="http://schemas.openxmlformats.org/officeDocument/2006/relationships/hyperlink" Target="https://drive.google.com/open?id=11KU9NWe_gF5y8Cys_Fp6-rYlL91JnkzE" TargetMode="External"/><Relationship Id="rId138" Type="http://schemas.openxmlformats.org/officeDocument/2006/relationships/hyperlink" Target="https://drive.google.com/open?id=1xBahslYh4xBn1sqsG0AfsipKvllA85oE" TargetMode="External"/><Relationship Id="rId154" Type="http://schemas.openxmlformats.org/officeDocument/2006/relationships/hyperlink" Target="https://drive.google.com/open?id=11Gser51dS68xiNbCAW213Z4o-i2EQZwQ" TargetMode="External"/><Relationship Id="rId159" Type="http://schemas.openxmlformats.org/officeDocument/2006/relationships/hyperlink" Target="https://drive.google.com/open?id=1HunpfRfa3SvzdO6BzlibQPTJNoTfuUyL" TargetMode="External"/><Relationship Id="rId175" Type="http://schemas.openxmlformats.org/officeDocument/2006/relationships/hyperlink" Target="https://drive.google.com/open?id=18JIJPjPS2z1tsr8O_zvpoLNEKyL1etxs" TargetMode="External"/><Relationship Id="rId170" Type="http://schemas.openxmlformats.org/officeDocument/2006/relationships/hyperlink" Target="https://drive.google.com/open?id=1zibjAQzh7PaopsNfZzH5gCjG_hikCUjb" TargetMode="External"/><Relationship Id="rId16" Type="http://schemas.openxmlformats.org/officeDocument/2006/relationships/hyperlink" Target="https://drive.google.com/open?id=1KIZcUSjMZyWFiN5em_OSbi8RQv-IwG2U" TargetMode="External"/><Relationship Id="rId107" Type="http://schemas.openxmlformats.org/officeDocument/2006/relationships/hyperlink" Target="https://drive.google.com/open?id=1pkP_LD8YoXfqcjxnQ6fovfHhrJ8ZVa_V" TargetMode="External"/><Relationship Id="rId11" Type="http://schemas.openxmlformats.org/officeDocument/2006/relationships/hyperlink" Target="https://drive.google.com/open?id=1yBe9dYV2AsLX3-H02EXqhIDJHw3LUx0c" TargetMode="External"/><Relationship Id="rId32" Type="http://schemas.openxmlformats.org/officeDocument/2006/relationships/hyperlink" Target="https://drive.google.com/open?id=1Q8dCBh36Y5AbJEhuNoE01It5gXOskm3J" TargetMode="External"/><Relationship Id="rId37" Type="http://schemas.openxmlformats.org/officeDocument/2006/relationships/hyperlink" Target="https://drive.google.com/open?id=1pFWteRLvCfEW5BoKZOowoLJhYitqA6oq" TargetMode="External"/><Relationship Id="rId53" Type="http://schemas.openxmlformats.org/officeDocument/2006/relationships/hyperlink" Target="https://drive.google.com/open?id=16-uIwywM4spvEh_7ZsdZ4COU1z-RR0vG" TargetMode="External"/><Relationship Id="rId58" Type="http://schemas.openxmlformats.org/officeDocument/2006/relationships/hyperlink" Target="https://drive.google.com/open?id=1mup94zdn2jwtHla8Dp3BYzgyXYH1wMk9" TargetMode="External"/><Relationship Id="rId74" Type="http://schemas.openxmlformats.org/officeDocument/2006/relationships/hyperlink" Target="https://drive.google.com/open?id=1DqdCLgrexLJGYMohxLSYWmG5YR5_9LR7" TargetMode="External"/><Relationship Id="rId79" Type="http://schemas.openxmlformats.org/officeDocument/2006/relationships/hyperlink" Target="https://drive.google.com/open?id=1Z1zqu_5bCvV8siyHR3yNzTHxwbgQ6EWh" TargetMode="External"/><Relationship Id="rId102" Type="http://schemas.openxmlformats.org/officeDocument/2006/relationships/hyperlink" Target="https://drive.google.com/open?id=1ZvMd3lixcAGCxkJ2TydQZlLYzFqRVkjV" TargetMode="External"/><Relationship Id="rId123" Type="http://schemas.openxmlformats.org/officeDocument/2006/relationships/hyperlink" Target="https://drive.google.com/open?id=1KgZi15JY_E-sLpeUhnLQtKpHv35lzr1P" TargetMode="External"/><Relationship Id="rId128" Type="http://schemas.openxmlformats.org/officeDocument/2006/relationships/hyperlink" Target="https://drive.google.com/open?id=12CUm2GwW9BEv1aNNqfpJa9lCxFKpT2l1" TargetMode="External"/><Relationship Id="rId144" Type="http://schemas.openxmlformats.org/officeDocument/2006/relationships/hyperlink" Target="https://drive.google.com/open?id=1_BzsFuuQ_UV4YU_sSJ-Ul-DN7q8SDpg5" TargetMode="External"/><Relationship Id="rId149" Type="http://schemas.openxmlformats.org/officeDocument/2006/relationships/hyperlink" Target="https://drive.google.com/open?id=1cABmvZItl2JogCyeBWV4Fsmwl1Tre7Q_" TargetMode="External"/><Relationship Id="rId5" Type="http://schemas.openxmlformats.org/officeDocument/2006/relationships/hyperlink" Target="https://drive.google.com/open?id=12Ax-8WNeFBSiZSbUYMYDFUXBJsSK-Gca" TargetMode="External"/><Relationship Id="rId90" Type="http://schemas.openxmlformats.org/officeDocument/2006/relationships/hyperlink" Target="https://drive.google.com/open?id=1NDUutpHDoJXqFEDh_glTLINS4uouZleh" TargetMode="External"/><Relationship Id="rId95" Type="http://schemas.openxmlformats.org/officeDocument/2006/relationships/hyperlink" Target="https://drive.google.com/open?id=1g5Og-V3BOFVPq93WaK-xLyxV5SctKQ54" TargetMode="External"/><Relationship Id="rId160" Type="http://schemas.openxmlformats.org/officeDocument/2006/relationships/hyperlink" Target="https://drive.google.com/open?id=1NRBbnB1AMFc1K2a_gFYDJY4fxH5b-v6q" TargetMode="External"/><Relationship Id="rId165" Type="http://schemas.openxmlformats.org/officeDocument/2006/relationships/hyperlink" Target="https://drive.google.com/open?id=1SbA1fDWtY9CJGjo0u47poVD6Tl87yKSo" TargetMode="External"/><Relationship Id="rId181" Type="http://schemas.openxmlformats.org/officeDocument/2006/relationships/hyperlink" Target="https://drive.google.com/open?id=1apAmhvSMXQsAKhS-yPObl3BKMEx_Ud0W" TargetMode="External"/><Relationship Id="rId22" Type="http://schemas.openxmlformats.org/officeDocument/2006/relationships/hyperlink" Target="https://drive.google.com/open?id=1CxRIp59kEWqQCFaY4a8gxoEpo_rB5Zuc" TargetMode="External"/><Relationship Id="rId27" Type="http://schemas.openxmlformats.org/officeDocument/2006/relationships/hyperlink" Target="https://drive.google.com/open?id=1vtDGOCXgLl5HCmcyVJYtjx2f0JYbRimY" TargetMode="External"/><Relationship Id="rId43" Type="http://schemas.openxmlformats.org/officeDocument/2006/relationships/hyperlink" Target="https://drive.google.com/open?id=14YOtid8B74MsB9XmvYVbZ4qF0-XBC6ei" TargetMode="External"/><Relationship Id="rId48" Type="http://schemas.openxmlformats.org/officeDocument/2006/relationships/hyperlink" Target="https://drive.google.com/open?id=1144Usl04JNAn1rghCzmM1J267GVCQdci" TargetMode="External"/><Relationship Id="rId64" Type="http://schemas.openxmlformats.org/officeDocument/2006/relationships/hyperlink" Target="https://drive.google.com/open?id=1RnzSXpjBfsVGsdJUuqVvKiSBGBgQzS7r" TargetMode="External"/><Relationship Id="rId69" Type="http://schemas.openxmlformats.org/officeDocument/2006/relationships/hyperlink" Target="https://drive.google.com/open?id=1KgUNw8KrFby4Amhkf502WssmvKsyqLxb" TargetMode="External"/><Relationship Id="rId113" Type="http://schemas.openxmlformats.org/officeDocument/2006/relationships/hyperlink" Target="https://drive.google.com/open?id=1cNZtktoaE5jSLLky-g6Niqm67ClwPthF" TargetMode="External"/><Relationship Id="rId118" Type="http://schemas.openxmlformats.org/officeDocument/2006/relationships/hyperlink" Target="https://drive.google.com/open?id=1MEf7BSr4zL-g7kNprO58xSVeKMndF97o" TargetMode="External"/><Relationship Id="rId134" Type="http://schemas.openxmlformats.org/officeDocument/2006/relationships/hyperlink" Target="https://drive.google.com/open?id=14wyDa_h_6FIGnMOJLGIItm5w6Ozszipb" TargetMode="External"/><Relationship Id="rId139" Type="http://schemas.openxmlformats.org/officeDocument/2006/relationships/hyperlink" Target="https://drive.google.com/open?id=1wiUB5Mpk-I_iMtjLPmWKhoRWW1fZmk95" TargetMode="External"/><Relationship Id="rId80" Type="http://schemas.openxmlformats.org/officeDocument/2006/relationships/hyperlink" Target="https://drive.google.com/open?id=1E9xI36x4krTifFFSlgYD8INwdur1Jf2r" TargetMode="External"/><Relationship Id="rId85" Type="http://schemas.openxmlformats.org/officeDocument/2006/relationships/hyperlink" Target="https://drive.google.com/open?id=1SNn0yaPoOTWwNKXYO1inzsBU5_m-9mwp" TargetMode="External"/><Relationship Id="rId150" Type="http://schemas.openxmlformats.org/officeDocument/2006/relationships/hyperlink" Target="https://drive.google.com/open?id=1-O8UM2jH0IiIhnj788Lnthe0j6Wyb56O" TargetMode="External"/><Relationship Id="rId155" Type="http://schemas.openxmlformats.org/officeDocument/2006/relationships/hyperlink" Target="https://drive.google.com/open?id=1YHaKC07Z8X_o63Cw8W7fygjYOS573wgP" TargetMode="External"/><Relationship Id="rId171" Type="http://schemas.openxmlformats.org/officeDocument/2006/relationships/hyperlink" Target="https://drive.google.com/open?id=1IwgbrcKSTkbxlr8mHNR_X7vDaKJ_XLlT" TargetMode="External"/><Relationship Id="rId176" Type="http://schemas.openxmlformats.org/officeDocument/2006/relationships/hyperlink" Target="https://drive.google.com/open?id=1ogWTKj37bcMPQMykxMldcq9EHfnzU858" TargetMode="External"/><Relationship Id="rId12" Type="http://schemas.openxmlformats.org/officeDocument/2006/relationships/hyperlink" Target="https://drive.google.com/open?id=1FHBiAg31HhXcI8WVhFF2PTKIHToQHx8C" TargetMode="External"/><Relationship Id="rId17" Type="http://schemas.openxmlformats.org/officeDocument/2006/relationships/hyperlink" Target="https://drive.google.com/open?id=1b1imqSw0dbrTKgnVunOAyZ-onmwDZih-" TargetMode="External"/><Relationship Id="rId33" Type="http://schemas.openxmlformats.org/officeDocument/2006/relationships/hyperlink" Target="https://drive.google.com/open?id=1dAivNT0JaaSaR3ASNFgWAVpFfGCCj8gE" TargetMode="External"/><Relationship Id="rId38" Type="http://schemas.openxmlformats.org/officeDocument/2006/relationships/hyperlink" Target="https://drive.google.com/open?id=1ozzYjZN3kAfAeV7DNzERgbZeQKRfA9t9" TargetMode="External"/><Relationship Id="rId59" Type="http://schemas.openxmlformats.org/officeDocument/2006/relationships/hyperlink" Target="https://drive.google.com/open?id=1KaQ6fK6HFGskj_yC7N3gAHd3GTWFGAem" TargetMode="External"/><Relationship Id="rId103" Type="http://schemas.openxmlformats.org/officeDocument/2006/relationships/hyperlink" Target="https://drive.google.com/open?id=19G20xWFdazzNlthx4cKsmyTrCqRvdDYR" TargetMode="External"/><Relationship Id="rId108" Type="http://schemas.openxmlformats.org/officeDocument/2006/relationships/hyperlink" Target="https://drive.google.com/open?id=11zyEh5dtv5rKVv9JyJsl00znMyxwLfQG" TargetMode="External"/><Relationship Id="rId124" Type="http://schemas.openxmlformats.org/officeDocument/2006/relationships/hyperlink" Target="https://drive.google.com/open?id=1az8GHPm7AK6a8uc4aa_fIYG8jz07TFhU" TargetMode="External"/><Relationship Id="rId129" Type="http://schemas.openxmlformats.org/officeDocument/2006/relationships/hyperlink" Target="https://drive.google.com/open?id=12v21ndPDKaJubMOvBvLbRJKqzve1c0KI" TargetMode="External"/><Relationship Id="rId54" Type="http://schemas.openxmlformats.org/officeDocument/2006/relationships/hyperlink" Target="https://drive.google.com/open?id=19B4tmEchdCqgpxstyjmZgyZd_TIhNzdK" TargetMode="External"/><Relationship Id="rId70" Type="http://schemas.openxmlformats.org/officeDocument/2006/relationships/hyperlink" Target="https://drive.google.com/open?id=19Mw436QP3sBiFI4mRV2LQSAX9BxioQK8" TargetMode="External"/><Relationship Id="rId75" Type="http://schemas.openxmlformats.org/officeDocument/2006/relationships/hyperlink" Target="https://drive.google.com/open?id=1ktGOXyGxHCd0eTGz5A-F4HniooXj_lDb" TargetMode="External"/><Relationship Id="rId91" Type="http://schemas.openxmlformats.org/officeDocument/2006/relationships/hyperlink" Target="https://drive.google.com/open?id=1nmhZBkNWlIU008fvnb3CFEWR52dMjEH1" TargetMode="External"/><Relationship Id="rId96" Type="http://schemas.openxmlformats.org/officeDocument/2006/relationships/hyperlink" Target="https://drive.google.com/open?id=1ifGiJ6acwJAA-nf8xG4drcowV3s7j4_G" TargetMode="External"/><Relationship Id="rId140" Type="http://schemas.openxmlformats.org/officeDocument/2006/relationships/hyperlink" Target="https://drive.google.com/open?id=13S5x8ox93EMEo27fUZp5nm-vOrxHTcWt" TargetMode="External"/><Relationship Id="rId145" Type="http://schemas.openxmlformats.org/officeDocument/2006/relationships/hyperlink" Target="https://drive.google.com/open?id=14Vaqn-MnWS8dIFUHv5oq6GIVLIsS5Ite" TargetMode="External"/><Relationship Id="rId161" Type="http://schemas.openxmlformats.org/officeDocument/2006/relationships/hyperlink" Target="https://drive.google.com/open?id=1z-EsIrqaoPPSNewBkHwJcaHoP_asyfUa" TargetMode="External"/><Relationship Id="rId166" Type="http://schemas.openxmlformats.org/officeDocument/2006/relationships/hyperlink" Target="https://drive.google.com/open?id=1fBgnSzP-sdO2yDIptEcdu1AvA3YZ3uee" TargetMode="External"/><Relationship Id="rId182" Type="http://schemas.openxmlformats.org/officeDocument/2006/relationships/hyperlink" Target="https://drive.google.com/open?id=1uEmVJsSNIlKkUPrU2FN_3eMddgfcGOm9" TargetMode="External"/><Relationship Id="rId1" Type="http://schemas.openxmlformats.org/officeDocument/2006/relationships/hyperlink" Target="https://drive.google.com/open?id=10r3TZUTnlM_MOgiWuwl2RZhYGKxRvAbT" TargetMode="External"/><Relationship Id="rId6" Type="http://schemas.openxmlformats.org/officeDocument/2006/relationships/hyperlink" Target="https://drive.google.com/open?id=163SwdBeYKKE1scyjUmRufe8ntWV7p6cq" TargetMode="External"/><Relationship Id="rId23" Type="http://schemas.openxmlformats.org/officeDocument/2006/relationships/hyperlink" Target="https://drive.google.com/open?id=1UmLpUVVbjaJ8TetxKrnlSweT9QODzX6T" TargetMode="External"/><Relationship Id="rId28" Type="http://schemas.openxmlformats.org/officeDocument/2006/relationships/hyperlink" Target="https://drive.google.com/open?id=1_y903jtzMlWUk8YdzpkPBFfSxGfX6Y3Y" TargetMode="External"/><Relationship Id="rId49" Type="http://schemas.openxmlformats.org/officeDocument/2006/relationships/hyperlink" Target="https://drive.google.com/open?id=1NTnXy4G4hX0hZ0kcevKPHEU2kjw0iaST" TargetMode="External"/><Relationship Id="rId114" Type="http://schemas.openxmlformats.org/officeDocument/2006/relationships/hyperlink" Target="https://drive.google.com/open?id=1Ms9PxCt1Jze-024mGFEiHVBFuB_mPaT0" TargetMode="External"/><Relationship Id="rId119" Type="http://schemas.openxmlformats.org/officeDocument/2006/relationships/hyperlink" Target="https://drive.google.com/open?id=1DqB3eNVmIYdkTDjpZZwaDRgqq9lasFwS" TargetMode="External"/><Relationship Id="rId44" Type="http://schemas.openxmlformats.org/officeDocument/2006/relationships/hyperlink" Target="https://drive.google.com/open?id=1qMv85OBvkFL_IalGHZzF7EtOUV4oX-J4" TargetMode="External"/><Relationship Id="rId60" Type="http://schemas.openxmlformats.org/officeDocument/2006/relationships/hyperlink" Target="https://drive.google.com/open?id=1m1JI0cj7k5uu5QIOtQ5JNDlD769U5G06" TargetMode="External"/><Relationship Id="rId65" Type="http://schemas.openxmlformats.org/officeDocument/2006/relationships/hyperlink" Target="https://drive.google.com/open?id=12BFkIK9fkCE75iV1bIeaJawPjvdr31iy" TargetMode="External"/><Relationship Id="rId81" Type="http://schemas.openxmlformats.org/officeDocument/2006/relationships/hyperlink" Target="https://drive.google.com/open?id=1DGz_JLM4bsijO5wxMDkssELZUsePHbS5" TargetMode="External"/><Relationship Id="rId86" Type="http://schemas.openxmlformats.org/officeDocument/2006/relationships/hyperlink" Target="https://drive.google.com/open?id=1gWyh3vv7J-ujBPypY_R6T_HEupg9XTXL" TargetMode="External"/><Relationship Id="rId130" Type="http://schemas.openxmlformats.org/officeDocument/2006/relationships/hyperlink" Target="https://drive.google.com/open?id=15IZyaX2OJarzhe-8Ew8BWp2ooFpuwCO0" TargetMode="External"/><Relationship Id="rId135" Type="http://schemas.openxmlformats.org/officeDocument/2006/relationships/hyperlink" Target="https://drive.google.com/open?id=1T5XaJIu0cAM3vifV17zBdXuwBSupn9uy" TargetMode="External"/><Relationship Id="rId151" Type="http://schemas.openxmlformats.org/officeDocument/2006/relationships/hyperlink" Target="https://drive.google.com/open?id=1PaltCy0VDkg6ZPUigMyLIcFSRwg3asCH" TargetMode="External"/><Relationship Id="rId156" Type="http://schemas.openxmlformats.org/officeDocument/2006/relationships/hyperlink" Target="https://drive.google.com/open?id=1JFqqHXwN5-fcUwOqv7hkPGWtwsGPRjk3" TargetMode="External"/><Relationship Id="rId177" Type="http://schemas.openxmlformats.org/officeDocument/2006/relationships/hyperlink" Target="https://drive.google.com/open?id=1Fo76Hdmdnv9leG8GHr7XpedRtC-x3jsP" TargetMode="External"/><Relationship Id="rId4" Type="http://schemas.openxmlformats.org/officeDocument/2006/relationships/hyperlink" Target="https://drive.google.com/open?id=1olTD_qwGVANns3DfX7wMSW0REVxjW3Vi" TargetMode="External"/><Relationship Id="rId9" Type="http://schemas.openxmlformats.org/officeDocument/2006/relationships/hyperlink" Target="https://drive.google.com/open?id=15130qfWbNefcku3I884Ghsf7tsk_e0rv" TargetMode="External"/><Relationship Id="rId172" Type="http://schemas.openxmlformats.org/officeDocument/2006/relationships/hyperlink" Target="https://drive.google.com/open?id=1bvB6rcX1oh4k8gT26qnEEXQD1dKaUYkD" TargetMode="External"/><Relationship Id="rId180" Type="http://schemas.openxmlformats.org/officeDocument/2006/relationships/hyperlink" Target="https://drive.google.com/open?id=1GdeG6teS6iPYizviTH12UdZ9d3kUWrN1" TargetMode="External"/><Relationship Id="rId13" Type="http://schemas.openxmlformats.org/officeDocument/2006/relationships/hyperlink" Target="https://drive.google.com/open?id=1gWLY4gEWRP8mQ-zksP2DvZH-aidUPXG3" TargetMode="External"/><Relationship Id="rId18" Type="http://schemas.openxmlformats.org/officeDocument/2006/relationships/hyperlink" Target="https://drive.google.com/open?id=1IGz897sIz_6yOpVFC_G88rF17_uJDHv5" TargetMode="External"/><Relationship Id="rId39" Type="http://schemas.openxmlformats.org/officeDocument/2006/relationships/hyperlink" Target="https://drive.google.com/open?id=1vw5VpmAYplh053bCTbezJrcTZdFfqBc1" TargetMode="External"/><Relationship Id="rId109" Type="http://schemas.openxmlformats.org/officeDocument/2006/relationships/hyperlink" Target="https://drive.google.com/open?id=1eE6NE3GHWQ1KltAWe6GDBpGrU9k7yPK8" TargetMode="External"/><Relationship Id="rId34" Type="http://schemas.openxmlformats.org/officeDocument/2006/relationships/hyperlink" Target="https://drive.google.com/open?id=1hm-Cxu72H3r6yknifcckq7dBnnCBVLOj" TargetMode="External"/><Relationship Id="rId50" Type="http://schemas.openxmlformats.org/officeDocument/2006/relationships/hyperlink" Target="https://drive.google.com/open?id=1_toeUW3Tn2QgLMzZIRRSASRrY0sntIk2" TargetMode="External"/><Relationship Id="rId55" Type="http://schemas.openxmlformats.org/officeDocument/2006/relationships/hyperlink" Target="https://drive.google.com/open?id=1RB-bd38YGu3Ma0eUgMgkzHNM6YqzWr_3" TargetMode="External"/><Relationship Id="rId76" Type="http://schemas.openxmlformats.org/officeDocument/2006/relationships/hyperlink" Target="https://drive.google.com/open?id=14Q762C8Nj55uIO_rzQmoIczgXMiPN10V" TargetMode="External"/><Relationship Id="rId97" Type="http://schemas.openxmlformats.org/officeDocument/2006/relationships/hyperlink" Target="https://drive.google.com/open?id=1a3DWIcAKECM-o_BhjRxQPhGj41IzZG8K" TargetMode="External"/><Relationship Id="rId104" Type="http://schemas.openxmlformats.org/officeDocument/2006/relationships/hyperlink" Target="https://drive.google.com/open?id=1mGU6Ws1E5TIc811dWXAR7jZ9HE_45hfq" TargetMode="External"/><Relationship Id="rId120" Type="http://schemas.openxmlformats.org/officeDocument/2006/relationships/hyperlink" Target="https://drive.google.com/open?id=1GRT6xX46vy2oD0Rq42D_qI2g67NYBeCP" TargetMode="External"/><Relationship Id="rId125" Type="http://schemas.openxmlformats.org/officeDocument/2006/relationships/hyperlink" Target="https://drive.google.com/open?id=1u43qlME1XdxTxYVdopLDmVLnxRGyHM_B" TargetMode="External"/><Relationship Id="rId141" Type="http://schemas.openxmlformats.org/officeDocument/2006/relationships/hyperlink" Target="https://drive.google.com/open?id=1WTxA3rC8411MHg6Roy7HNIUH1fVDEmK6" TargetMode="External"/><Relationship Id="rId146" Type="http://schemas.openxmlformats.org/officeDocument/2006/relationships/hyperlink" Target="https://drive.google.com/open?id=1KNeZk6bklRDf8mI6CcrHLbiS1c-cMzD6" TargetMode="External"/><Relationship Id="rId167" Type="http://schemas.openxmlformats.org/officeDocument/2006/relationships/hyperlink" Target="https://drive.google.com/open?id=1_rArlwXzup2lN2YrugzyokMcfkCFT58p" TargetMode="External"/><Relationship Id="rId7" Type="http://schemas.openxmlformats.org/officeDocument/2006/relationships/hyperlink" Target="https://drive.google.com/open?id=10HnA5ltsOeGwfQkEm9DtILcoUO_vcsfo" TargetMode="External"/><Relationship Id="rId71" Type="http://schemas.openxmlformats.org/officeDocument/2006/relationships/hyperlink" Target="https://drive.google.com/open?id=1rS9kuF9_VryShvuv1s1-T6M66nobMf76" TargetMode="External"/><Relationship Id="rId92" Type="http://schemas.openxmlformats.org/officeDocument/2006/relationships/hyperlink" Target="https://drive.google.com/open?id=1JF6hDnRtRi7OdiJAIqI2mvLG5_YPxjEM" TargetMode="External"/><Relationship Id="rId162" Type="http://schemas.openxmlformats.org/officeDocument/2006/relationships/hyperlink" Target="https://drive.google.com/open?id=1Lk7WcT2W8IasmcowgdDJuytvtfhOePK-" TargetMode="External"/><Relationship Id="rId2" Type="http://schemas.openxmlformats.org/officeDocument/2006/relationships/hyperlink" Target="https://drive.google.com/open?id=1EC-cPCq_Ft_c7uQzuH6pFymHsmviXKlC" TargetMode="External"/><Relationship Id="rId29" Type="http://schemas.openxmlformats.org/officeDocument/2006/relationships/hyperlink" Target="https://drive.google.com/open?id=15gDfj9CAmUmJn-JSEWUxNY4M8CM6EQSv" TargetMode="External"/><Relationship Id="rId24" Type="http://schemas.openxmlformats.org/officeDocument/2006/relationships/hyperlink" Target="https://drive.google.com/open?id=1NmjdBGSf9nqsxotnUp-h1_eQ2L4VEeVP" TargetMode="External"/><Relationship Id="rId40" Type="http://schemas.openxmlformats.org/officeDocument/2006/relationships/hyperlink" Target="https://drive.google.com/open?id=1dlGtHSKef2ElLYBCL9HtkPdvIQi7kf3D" TargetMode="External"/><Relationship Id="rId45" Type="http://schemas.openxmlformats.org/officeDocument/2006/relationships/hyperlink" Target="https://drive.google.com/open?id=1_2R2vtNr7OgFRd387XOejYBFGsdDE0F_" TargetMode="External"/><Relationship Id="rId66" Type="http://schemas.openxmlformats.org/officeDocument/2006/relationships/hyperlink" Target="https://drive.google.com/open?id=18ZdgddRJPQbCZoPkWjpJm5r1vyTjO4wL" TargetMode="External"/><Relationship Id="rId87" Type="http://schemas.openxmlformats.org/officeDocument/2006/relationships/hyperlink" Target="https://drive.google.com/open?id=1deohR1WUHk-evf59oGWlovWRgpIec7c8" TargetMode="External"/><Relationship Id="rId110" Type="http://schemas.openxmlformats.org/officeDocument/2006/relationships/hyperlink" Target="https://drive.google.com/open?id=1SDs5UgOdhXvcJ06uNZmlm6EtgIPEUHS4" TargetMode="External"/><Relationship Id="rId115" Type="http://schemas.openxmlformats.org/officeDocument/2006/relationships/hyperlink" Target="https://drive.google.com/open?id=1YfctuYhL1dzrVaJjuOtFXaVwlbh2A16M" TargetMode="External"/><Relationship Id="rId131" Type="http://schemas.openxmlformats.org/officeDocument/2006/relationships/hyperlink" Target="https://drive.google.com/open?id=1vqC1AASZ0zoMANb9527Asx4EIdqHK0cj" TargetMode="External"/><Relationship Id="rId136" Type="http://schemas.openxmlformats.org/officeDocument/2006/relationships/hyperlink" Target="https://drive.google.com/open?id=1zWixzZcjQPFzoZtB3_L5CwfOtgtbBG9J" TargetMode="External"/><Relationship Id="rId157" Type="http://schemas.openxmlformats.org/officeDocument/2006/relationships/hyperlink" Target="https://drive.google.com/open?id=1MVHumalGbn-3S7rjN5Ei13lW38ayDd57" TargetMode="External"/><Relationship Id="rId178" Type="http://schemas.openxmlformats.org/officeDocument/2006/relationships/hyperlink" Target="https://drive.google.com/open?id=1buMdDR9fpQXUi8QHz-3pbMiIdx9e9-uw" TargetMode="External"/><Relationship Id="rId61" Type="http://schemas.openxmlformats.org/officeDocument/2006/relationships/hyperlink" Target="https://drive.google.com/open?id=1yT6L732sBqJnfs1w5M570-x1vMzZJdV8" TargetMode="External"/><Relationship Id="rId82" Type="http://schemas.openxmlformats.org/officeDocument/2006/relationships/hyperlink" Target="https://drive.google.com/open?id=12-B3lFVqH9aQVSj5r00Vyyn2b8CAY8os" TargetMode="External"/><Relationship Id="rId152" Type="http://schemas.openxmlformats.org/officeDocument/2006/relationships/hyperlink" Target="https://drive.google.com/open?id=1r5DeAws5UiJ8etyAC2M7DENroYX0BV87" TargetMode="External"/><Relationship Id="rId173" Type="http://schemas.openxmlformats.org/officeDocument/2006/relationships/hyperlink" Target="https://drive.google.com/open?id=1nk2hDasH9LjxLaiOoK-2sy25xckV3-iR" TargetMode="External"/><Relationship Id="rId19" Type="http://schemas.openxmlformats.org/officeDocument/2006/relationships/hyperlink" Target="https://drive.google.com/open?id=17Y6WUnrBDWyUH9FyLnDZOQDI3PWcUT2R" TargetMode="External"/><Relationship Id="rId14" Type="http://schemas.openxmlformats.org/officeDocument/2006/relationships/hyperlink" Target="https://drive.google.com/open?id=196kPA8-YlTFk1T5w7xXHbBxDIZ97qrGf" TargetMode="External"/><Relationship Id="rId30" Type="http://schemas.openxmlformats.org/officeDocument/2006/relationships/hyperlink" Target="https://drive.google.com/open?id=1lkxT0nM0ZCInaKuxFLVd6pMjBmNQxK1N" TargetMode="External"/><Relationship Id="rId35" Type="http://schemas.openxmlformats.org/officeDocument/2006/relationships/hyperlink" Target="https://drive.google.com/open?id=169-71hFta_spu0EbWTPAvz35uqc8YpMl" TargetMode="External"/><Relationship Id="rId56" Type="http://schemas.openxmlformats.org/officeDocument/2006/relationships/hyperlink" Target="https://drive.google.com/open?id=1ypQNkNgs5xZhK_R6u_8GQkdm8Y8yHu6h" TargetMode="External"/><Relationship Id="rId77" Type="http://schemas.openxmlformats.org/officeDocument/2006/relationships/hyperlink" Target="https://drive.google.com/open?id=1Al8P5JwL6pEbxjWO2dfpr_d0ViMswu45" TargetMode="External"/><Relationship Id="rId100" Type="http://schemas.openxmlformats.org/officeDocument/2006/relationships/hyperlink" Target="https://drive.google.com/open?id=1SyhEMKzr7ko2ZjipDDakTZH_lw6G0ERV" TargetMode="External"/><Relationship Id="rId105" Type="http://schemas.openxmlformats.org/officeDocument/2006/relationships/hyperlink" Target="https://drive.google.com/open?id=1lsYgYFwoqvOt4Y0BvQd9xdXIB1W27RnI" TargetMode="External"/><Relationship Id="rId126" Type="http://schemas.openxmlformats.org/officeDocument/2006/relationships/hyperlink" Target="https://drive.google.com/open?id=1f0pclo3bLG5FThAlpA8Iy_yHtBRdjpPe" TargetMode="External"/><Relationship Id="rId147" Type="http://schemas.openxmlformats.org/officeDocument/2006/relationships/hyperlink" Target="https://drive.google.com/open?id=1U5l-gK2YByn21QMm5a_NDfgeTm-9kTu7" TargetMode="External"/><Relationship Id="rId168" Type="http://schemas.openxmlformats.org/officeDocument/2006/relationships/hyperlink" Target="https://drive.google.com/open?id=1juFZa7dhSw8sE4DSL-E_wlKx1hwBXCEp" TargetMode="External"/><Relationship Id="rId8" Type="http://schemas.openxmlformats.org/officeDocument/2006/relationships/hyperlink" Target="https://drive.google.com/open?id=1VHx-WG2gom4jS9ja-GJMSL8Wyu5wJfNb" TargetMode="External"/><Relationship Id="rId51" Type="http://schemas.openxmlformats.org/officeDocument/2006/relationships/hyperlink" Target="https://drive.google.com/open?id=13O1kbSumKJUcVvXhbv2P4z73ERLlUuTq" TargetMode="External"/><Relationship Id="rId72" Type="http://schemas.openxmlformats.org/officeDocument/2006/relationships/hyperlink" Target="https://drive.google.com/open?id=1dkN0QuEsKj6UBs3UKzNPcAXxQbnicqU6" TargetMode="External"/><Relationship Id="rId93" Type="http://schemas.openxmlformats.org/officeDocument/2006/relationships/hyperlink" Target="https://drive.google.com/open?id=12R4DPSCXaS1xvttwXXhoGwOj5x76izk_" TargetMode="External"/><Relationship Id="rId98" Type="http://schemas.openxmlformats.org/officeDocument/2006/relationships/hyperlink" Target="https://drive.google.com/open?id=1acZiuMp_PirL1_ZzkImK5K-oJ-xIoycQ" TargetMode="External"/><Relationship Id="rId121" Type="http://schemas.openxmlformats.org/officeDocument/2006/relationships/hyperlink" Target="https://drive.google.com/open?id=1e69k-_uuTqBvzsYjvGay5BHvQGsI39D5" TargetMode="External"/><Relationship Id="rId142" Type="http://schemas.openxmlformats.org/officeDocument/2006/relationships/hyperlink" Target="https://drive.google.com/open?id=1XTtS5zmg_tpfC2ZnslCkNsT3JPLn-WQL" TargetMode="External"/><Relationship Id="rId163" Type="http://schemas.openxmlformats.org/officeDocument/2006/relationships/hyperlink" Target="https://drive.google.com/open?id=1encRJl-jdhGktTM5NnWMVCmvjQkTVpGT" TargetMode="External"/><Relationship Id="rId3" Type="http://schemas.openxmlformats.org/officeDocument/2006/relationships/hyperlink" Target="https://drive.google.com/open?id=14gLsFhrTuQcHS-NSn-_RzywAx1oXgZLs" TargetMode="External"/><Relationship Id="rId25" Type="http://schemas.openxmlformats.org/officeDocument/2006/relationships/hyperlink" Target="https://drive.google.com/open?id=19xRTLhcQzJiFE8wurQ_PFmNqtnOANHMT" TargetMode="External"/><Relationship Id="rId46" Type="http://schemas.openxmlformats.org/officeDocument/2006/relationships/hyperlink" Target="https://drive.google.com/open?id=1E4mXG5G8x1a0cBqLzT1ADOKLOaJhRFbm" TargetMode="External"/><Relationship Id="rId67" Type="http://schemas.openxmlformats.org/officeDocument/2006/relationships/hyperlink" Target="https://drive.google.com/open?id=1MkBEaXXneDHv5l4mzzeX4vwEs15Y9CTB" TargetMode="External"/><Relationship Id="rId116" Type="http://schemas.openxmlformats.org/officeDocument/2006/relationships/hyperlink" Target="https://drive.google.com/open?id=1mAfR4CwOsaK1QVM1DSNmtda_zyx7CJ6x" TargetMode="External"/><Relationship Id="rId137" Type="http://schemas.openxmlformats.org/officeDocument/2006/relationships/hyperlink" Target="https://drive.google.com/open?id=1H08ibWX4DdPNWyPFkZYnbdwhwQS73phR" TargetMode="External"/><Relationship Id="rId158" Type="http://schemas.openxmlformats.org/officeDocument/2006/relationships/hyperlink" Target="https://drive.google.com/open?id=1SsE_GANTQXGxuwBKItz5yDY1BsJ0a2w4" TargetMode="External"/><Relationship Id="rId20" Type="http://schemas.openxmlformats.org/officeDocument/2006/relationships/hyperlink" Target="https://drive.google.com/open?id=1IGz897sIz_6yOpVFC_G88rF17_uJDHv5" TargetMode="External"/><Relationship Id="rId41" Type="http://schemas.openxmlformats.org/officeDocument/2006/relationships/hyperlink" Target="https://drive.google.com/open?id=1n4mpTM0r9zixSxBlP0X5zpOo_wPqHIIf" TargetMode="External"/><Relationship Id="rId62" Type="http://schemas.openxmlformats.org/officeDocument/2006/relationships/hyperlink" Target="https://drive.google.com/open?id=1j0cEN5orhkQG2nxBCSaCHYswYqt7MDzl" TargetMode="External"/><Relationship Id="rId83" Type="http://schemas.openxmlformats.org/officeDocument/2006/relationships/hyperlink" Target="https://drive.google.com/open?id=1c29kou-BmZ6UvL91kRSykVnpeG4Qcguh" TargetMode="External"/><Relationship Id="rId88" Type="http://schemas.openxmlformats.org/officeDocument/2006/relationships/hyperlink" Target="https://drive.google.com/open?id=1AKW0cm3uSnsE5FRAnGacc7hzVGtsEw5p" TargetMode="External"/><Relationship Id="rId111" Type="http://schemas.openxmlformats.org/officeDocument/2006/relationships/hyperlink" Target="https://drive.google.com/open?id=1VgbAp48BACCOlzDaY9nGHhlZJ4T1qX1C" TargetMode="External"/><Relationship Id="rId132" Type="http://schemas.openxmlformats.org/officeDocument/2006/relationships/hyperlink" Target="https://drive.google.com/open?id=1fxJOZIwtWNVmJnmaTtedrx8q-ZZOS08Z" TargetMode="External"/><Relationship Id="rId153" Type="http://schemas.openxmlformats.org/officeDocument/2006/relationships/hyperlink" Target="https://drive.google.com/open?id=1NLAPg8PC034GABOQ5sqyUdr5X8oMz3Se" TargetMode="External"/><Relationship Id="rId174" Type="http://schemas.openxmlformats.org/officeDocument/2006/relationships/hyperlink" Target="https://drive.google.com/open?id=1ajScNqlko0FZeRPv205Dtw-v1Ica3m9-" TargetMode="External"/><Relationship Id="rId179" Type="http://schemas.openxmlformats.org/officeDocument/2006/relationships/hyperlink" Target="https://drive.google.com/open?id=16ilcWohhnSvQ96ipytyMtTXB4OgpIZG9" TargetMode="External"/><Relationship Id="rId15" Type="http://schemas.openxmlformats.org/officeDocument/2006/relationships/hyperlink" Target="https://drive.google.com/open?id=1KIZcUSjMZyWFiN5em_OSbi8RQv-IwG2U" TargetMode="External"/><Relationship Id="rId36" Type="http://schemas.openxmlformats.org/officeDocument/2006/relationships/hyperlink" Target="https://drive.google.com/open?id=1zN_KkMbtADy9SUlgM1sD4GKcLrSLVnei" TargetMode="External"/><Relationship Id="rId57" Type="http://schemas.openxmlformats.org/officeDocument/2006/relationships/hyperlink" Target="https://drive.google.com/open?id=10o5h-Io9UdBR5NLe-D1NDFtJnollZkyu" TargetMode="External"/><Relationship Id="rId106" Type="http://schemas.openxmlformats.org/officeDocument/2006/relationships/hyperlink" Target="https://drive.google.com/open?id=1P4jQpFGUIwvEGvnCDuFU3DrGEXud-Fxn" TargetMode="External"/><Relationship Id="rId127" Type="http://schemas.openxmlformats.org/officeDocument/2006/relationships/hyperlink" Target="https://drive.google.com/open?id=1dJsYWKFww395jES2dM4VPsawdgpPe0-h" TargetMode="External"/><Relationship Id="rId10" Type="http://schemas.openxmlformats.org/officeDocument/2006/relationships/hyperlink" Target="https://drive.google.com/open?id=1xkZl0EacL0QoiCamlf8iizItbMlVLnu4" TargetMode="External"/><Relationship Id="rId31" Type="http://schemas.openxmlformats.org/officeDocument/2006/relationships/hyperlink" Target="https://drive.google.com/open?id=1Wzy4aqAKjZwaQqESAn9hQFHBWHc-CX-8" TargetMode="External"/><Relationship Id="rId52" Type="http://schemas.openxmlformats.org/officeDocument/2006/relationships/hyperlink" Target="https://drive.google.com/open?id=1sRj3a5-MOsC0Jq5rnr6U-Se3kV4LxHd-" TargetMode="External"/><Relationship Id="rId73" Type="http://schemas.openxmlformats.org/officeDocument/2006/relationships/hyperlink" Target="https://drive.google.com/open?id=1kSyswFIGtHYy9VaZlw65JI7caA9Se9Nw" TargetMode="External"/><Relationship Id="rId78" Type="http://schemas.openxmlformats.org/officeDocument/2006/relationships/hyperlink" Target="https://drive.google.com/open?id=1LvWJ1HiL3kOCoSItGb0QbEoIoIn7nIdv" TargetMode="External"/><Relationship Id="rId94" Type="http://schemas.openxmlformats.org/officeDocument/2006/relationships/hyperlink" Target="https://drive.google.com/open?id=1-x9l6EScWRXDOy4QjuNRCpl6msg5ZQWj" TargetMode="External"/><Relationship Id="rId99" Type="http://schemas.openxmlformats.org/officeDocument/2006/relationships/hyperlink" Target="https://drive.google.com/open?id=1dAB_TbH5n3b1kGPbsKP9gdSRpS8xiJDP" TargetMode="External"/><Relationship Id="rId101" Type="http://schemas.openxmlformats.org/officeDocument/2006/relationships/hyperlink" Target="https://drive.google.com/open?id=1PQbvbOX4MBDdLyUai797kwaiT1yOO56I" TargetMode="External"/><Relationship Id="rId122" Type="http://schemas.openxmlformats.org/officeDocument/2006/relationships/hyperlink" Target="https://drive.google.com/open?id=1LOisduftpfScXA1Ji22fI68CjzO4t3q5" TargetMode="External"/><Relationship Id="rId143" Type="http://schemas.openxmlformats.org/officeDocument/2006/relationships/hyperlink" Target="https://drive.google.com/open?id=1plryib3WK1cTbY3b3pJW_yzjtKGs0WCN" TargetMode="External"/><Relationship Id="rId148" Type="http://schemas.openxmlformats.org/officeDocument/2006/relationships/hyperlink" Target="https://drive.google.com/open?id=10zfYIWV9Hp2dlUhxtYdwtFSXPIGCMVtf" TargetMode="External"/><Relationship Id="rId164" Type="http://schemas.openxmlformats.org/officeDocument/2006/relationships/hyperlink" Target="https://drive.google.com/open?id=1xcFwrO-ixIxd_rvkS9-jRAv_2hXv5Lhn" TargetMode="External"/><Relationship Id="rId169" Type="http://schemas.openxmlformats.org/officeDocument/2006/relationships/hyperlink" Target="https://drive.google.com/open?id=1KWO20O8S0XnzmfWvj3n9QiQozErBy5S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2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customWidth="1"/>
    <col min="5" max="5" width="87.42578125" style="16" customWidth="1"/>
    <col min="6" max="6" width="62" customWidth="1"/>
    <col min="7" max="7" width="75" customWidth="1"/>
    <col min="8" max="8" width="47.5703125" customWidth="1"/>
    <col min="9" max="9" width="42.5703125" customWidth="1"/>
    <col min="10" max="10" width="45.5703125" customWidth="1"/>
    <col min="11" max="11" width="45.140625" customWidth="1"/>
    <col min="12" max="12" width="28.42578125" customWidth="1"/>
    <col min="13" max="13" width="48.140625" customWidth="1"/>
    <col min="14" max="14" width="37.85546875" customWidth="1"/>
    <col min="15" max="15" width="39.5703125" customWidth="1"/>
    <col min="16" max="16" width="63.28515625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5.5703125" customWidth="1"/>
  </cols>
  <sheetData>
    <row r="1" spans="1:28" hidden="1" x14ac:dyDescent="0.25">
      <c r="A1" t="s">
        <v>0</v>
      </c>
    </row>
    <row r="2" spans="1:28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8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s="16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s="16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6" t="s">
        <v>43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7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9" t="s">
        <v>56</v>
      </c>
      <c r="N7" s="9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2" x14ac:dyDescent="0.25">
      <c r="A8">
        <v>2019</v>
      </c>
      <c r="B8" s="3">
        <v>43617</v>
      </c>
      <c r="C8" s="3">
        <v>43646</v>
      </c>
      <c r="D8" t="s">
        <v>75</v>
      </c>
      <c r="E8" s="18">
        <v>1517</v>
      </c>
      <c r="F8" t="s">
        <v>143</v>
      </c>
      <c r="G8" s="22" t="s">
        <v>329</v>
      </c>
      <c r="H8" t="s">
        <v>144</v>
      </c>
      <c r="I8" t="s">
        <v>79</v>
      </c>
      <c r="J8" t="s">
        <v>330</v>
      </c>
      <c r="K8" s="22" t="s">
        <v>330</v>
      </c>
      <c r="L8" s="22" t="s">
        <v>330</v>
      </c>
      <c r="M8" s="10" t="s">
        <v>85</v>
      </c>
      <c r="N8" s="12">
        <v>43254</v>
      </c>
      <c r="O8" s="3">
        <v>43649</v>
      </c>
      <c r="P8" s="22" t="s">
        <v>145</v>
      </c>
      <c r="Q8" s="20" t="s">
        <v>287</v>
      </c>
      <c r="W8" t="s">
        <v>83</v>
      </c>
      <c r="Y8" t="s">
        <v>84</v>
      </c>
      <c r="Z8" s="3">
        <v>43646</v>
      </c>
      <c r="AA8" s="3">
        <v>43646</v>
      </c>
      <c r="AB8" s="25" t="s">
        <v>331</v>
      </c>
    </row>
    <row r="9" spans="1:28" ht="72" x14ac:dyDescent="0.25">
      <c r="A9">
        <v>2019</v>
      </c>
      <c r="B9" s="3">
        <v>43617</v>
      </c>
      <c r="C9" s="3">
        <v>43646</v>
      </c>
      <c r="D9" t="s">
        <v>75</v>
      </c>
      <c r="E9" s="18">
        <v>1518</v>
      </c>
      <c r="F9" s="8" t="s">
        <v>143</v>
      </c>
      <c r="G9" s="22" t="s">
        <v>329</v>
      </c>
      <c r="H9" s="8" t="s">
        <v>144</v>
      </c>
      <c r="I9" s="8" t="s">
        <v>79</v>
      </c>
      <c r="J9" s="22" t="s">
        <v>330</v>
      </c>
      <c r="K9" s="22" t="s">
        <v>330</v>
      </c>
      <c r="L9" s="22" t="s">
        <v>330</v>
      </c>
      <c r="M9" s="10" t="s">
        <v>85</v>
      </c>
      <c r="N9" s="12">
        <v>43254</v>
      </c>
      <c r="O9" s="3">
        <v>43649</v>
      </c>
      <c r="P9" s="22" t="s">
        <v>145</v>
      </c>
      <c r="Q9" s="20" t="s">
        <v>288</v>
      </c>
      <c r="R9" s="2"/>
      <c r="W9" s="2" t="s">
        <v>83</v>
      </c>
      <c r="Y9" s="2" t="s">
        <v>84</v>
      </c>
      <c r="Z9" s="3">
        <v>43646</v>
      </c>
      <c r="AA9" s="3">
        <v>43646</v>
      </c>
      <c r="AB9" s="25" t="s">
        <v>331</v>
      </c>
    </row>
    <row r="10" spans="1:28" ht="72" x14ac:dyDescent="0.25">
      <c r="A10" s="2">
        <v>2019</v>
      </c>
      <c r="B10" s="3">
        <v>43617</v>
      </c>
      <c r="C10" s="3">
        <v>43646</v>
      </c>
      <c r="D10" t="s">
        <v>75</v>
      </c>
      <c r="E10" s="18">
        <v>1519</v>
      </c>
      <c r="F10" s="8" t="s">
        <v>143</v>
      </c>
      <c r="G10" s="22" t="s">
        <v>329</v>
      </c>
      <c r="H10" s="8" t="s">
        <v>144</v>
      </c>
      <c r="I10" s="8" t="s">
        <v>79</v>
      </c>
      <c r="J10" s="22" t="s">
        <v>330</v>
      </c>
      <c r="K10" s="22" t="s">
        <v>330</v>
      </c>
      <c r="L10" s="22" t="s">
        <v>330</v>
      </c>
      <c r="M10" s="10" t="s">
        <v>85</v>
      </c>
      <c r="N10" s="12">
        <v>43254</v>
      </c>
      <c r="O10" s="3">
        <v>43649</v>
      </c>
      <c r="P10" s="22" t="s">
        <v>145</v>
      </c>
      <c r="Q10" s="20" t="s">
        <v>289</v>
      </c>
      <c r="R10" s="2"/>
      <c r="W10" s="2" t="s">
        <v>83</v>
      </c>
      <c r="Y10" s="2" t="s">
        <v>84</v>
      </c>
      <c r="Z10" s="3">
        <v>43646</v>
      </c>
      <c r="AA10" s="3">
        <v>43646</v>
      </c>
      <c r="AB10" s="25" t="s">
        <v>331</v>
      </c>
    </row>
    <row r="11" spans="1:28" ht="72" x14ac:dyDescent="0.25">
      <c r="A11" s="2">
        <v>2019</v>
      </c>
      <c r="B11" s="3">
        <v>43617</v>
      </c>
      <c r="C11" s="3">
        <v>43646</v>
      </c>
      <c r="D11" s="2" t="s">
        <v>75</v>
      </c>
      <c r="E11" s="18">
        <v>1520</v>
      </c>
      <c r="F11" s="8" t="s">
        <v>143</v>
      </c>
      <c r="G11" s="22" t="s">
        <v>329</v>
      </c>
      <c r="H11" s="8" t="s">
        <v>144</v>
      </c>
      <c r="I11" s="8" t="s">
        <v>79</v>
      </c>
      <c r="J11" s="22" t="s">
        <v>330</v>
      </c>
      <c r="K11" s="22" t="s">
        <v>330</v>
      </c>
      <c r="L11" s="22" t="s">
        <v>330</v>
      </c>
      <c r="M11" s="10" t="s">
        <v>85</v>
      </c>
      <c r="N11" s="12">
        <v>43254</v>
      </c>
      <c r="O11" s="3">
        <v>43649</v>
      </c>
      <c r="P11" s="22" t="s">
        <v>145</v>
      </c>
      <c r="Q11" s="20" t="s">
        <v>290</v>
      </c>
      <c r="R11" s="2"/>
      <c r="W11" s="15" t="s">
        <v>83</v>
      </c>
      <c r="X11" s="15"/>
      <c r="Y11" s="15" t="s">
        <v>84</v>
      </c>
      <c r="Z11" s="3">
        <v>43646</v>
      </c>
      <c r="AA11" s="3">
        <v>43646</v>
      </c>
      <c r="AB11" s="25" t="s">
        <v>331</v>
      </c>
    </row>
    <row r="12" spans="1:28" ht="72" x14ac:dyDescent="0.25">
      <c r="A12" s="2">
        <v>2019</v>
      </c>
      <c r="B12" s="3">
        <v>43617</v>
      </c>
      <c r="C12" s="3">
        <v>43646</v>
      </c>
      <c r="D12" s="2" t="s">
        <v>75</v>
      </c>
      <c r="E12" s="18">
        <v>1521</v>
      </c>
      <c r="F12" s="8" t="s">
        <v>143</v>
      </c>
      <c r="G12" s="22" t="s">
        <v>329</v>
      </c>
      <c r="H12" s="8" t="s">
        <v>144</v>
      </c>
      <c r="I12" s="8" t="s">
        <v>79</v>
      </c>
      <c r="J12" s="22" t="s">
        <v>330</v>
      </c>
      <c r="K12" s="22" t="s">
        <v>330</v>
      </c>
      <c r="L12" s="22" t="s">
        <v>330</v>
      </c>
      <c r="M12" s="10" t="s">
        <v>85</v>
      </c>
      <c r="N12" s="12">
        <v>43254</v>
      </c>
      <c r="O12" s="3">
        <v>43649</v>
      </c>
      <c r="P12" s="22" t="s">
        <v>145</v>
      </c>
      <c r="Q12" s="20" t="s">
        <v>291</v>
      </c>
      <c r="R12" s="2"/>
      <c r="W12" s="15" t="s">
        <v>83</v>
      </c>
      <c r="X12" s="15"/>
      <c r="Y12" s="15" t="s">
        <v>84</v>
      </c>
      <c r="Z12" s="3">
        <v>43646</v>
      </c>
      <c r="AA12" s="3">
        <v>43646</v>
      </c>
      <c r="AB12" s="25" t="s">
        <v>331</v>
      </c>
    </row>
    <row r="13" spans="1:28" ht="72" x14ac:dyDescent="0.25">
      <c r="A13" s="2">
        <v>2019</v>
      </c>
      <c r="B13" s="3">
        <v>43617</v>
      </c>
      <c r="C13" s="3">
        <v>43646</v>
      </c>
      <c r="D13" s="2" t="s">
        <v>75</v>
      </c>
      <c r="E13" s="18">
        <v>1522</v>
      </c>
      <c r="F13" s="8" t="s">
        <v>143</v>
      </c>
      <c r="G13" s="22" t="s">
        <v>329</v>
      </c>
      <c r="H13" s="8" t="s">
        <v>144</v>
      </c>
      <c r="I13" s="8" t="s">
        <v>79</v>
      </c>
      <c r="J13" s="22" t="s">
        <v>330</v>
      </c>
      <c r="K13" s="22" t="s">
        <v>330</v>
      </c>
      <c r="L13" s="22" t="s">
        <v>330</v>
      </c>
      <c r="M13" s="10" t="s">
        <v>86</v>
      </c>
      <c r="N13" s="13">
        <v>43619</v>
      </c>
      <c r="O13" s="3">
        <v>43649</v>
      </c>
      <c r="P13" s="22" t="s">
        <v>145</v>
      </c>
      <c r="Q13" s="20" t="s">
        <v>292</v>
      </c>
      <c r="R13" s="2"/>
      <c r="W13" s="15" t="s">
        <v>83</v>
      </c>
      <c r="X13" s="15"/>
      <c r="Y13" s="15" t="s">
        <v>84</v>
      </c>
      <c r="Z13" s="3">
        <v>43646</v>
      </c>
      <c r="AA13" s="3">
        <v>43646</v>
      </c>
      <c r="AB13" s="25" t="s">
        <v>331</v>
      </c>
    </row>
    <row r="14" spans="1:28" ht="72" x14ac:dyDescent="0.25">
      <c r="A14" s="2">
        <v>2019</v>
      </c>
      <c r="B14" s="3">
        <v>43617</v>
      </c>
      <c r="C14" s="3">
        <v>43646</v>
      </c>
      <c r="D14" s="2" t="s">
        <v>75</v>
      </c>
      <c r="E14" s="18">
        <v>1523</v>
      </c>
      <c r="F14" s="8" t="s">
        <v>143</v>
      </c>
      <c r="G14" s="22" t="s">
        <v>329</v>
      </c>
      <c r="H14" s="8" t="s">
        <v>144</v>
      </c>
      <c r="I14" s="8" t="s">
        <v>79</v>
      </c>
      <c r="J14" s="22" t="s">
        <v>330</v>
      </c>
      <c r="K14" s="22" t="s">
        <v>330</v>
      </c>
      <c r="L14" s="22" t="s">
        <v>330</v>
      </c>
      <c r="M14" s="10" t="s">
        <v>87</v>
      </c>
      <c r="N14" s="12">
        <v>43619</v>
      </c>
      <c r="O14" s="3">
        <v>43649</v>
      </c>
      <c r="P14" s="22" t="s">
        <v>145</v>
      </c>
      <c r="Q14" s="20" t="s">
        <v>293</v>
      </c>
      <c r="R14" s="2"/>
      <c r="W14" s="15" t="s">
        <v>83</v>
      </c>
      <c r="X14" s="15"/>
      <c r="Y14" s="15" t="s">
        <v>84</v>
      </c>
      <c r="Z14" s="3">
        <v>43646</v>
      </c>
      <c r="AA14" s="3">
        <v>43646</v>
      </c>
      <c r="AB14" s="25" t="s">
        <v>331</v>
      </c>
    </row>
    <row r="15" spans="1:28" ht="72" x14ac:dyDescent="0.25">
      <c r="A15" s="2">
        <v>2019</v>
      </c>
      <c r="B15" s="3">
        <v>43617</v>
      </c>
      <c r="C15" s="3">
        <v>43646</v>
      </c>
      <c r="D15" s="2" t="s">
        <v>75</v>
      </c>
      <c r="E15" s="18">
        <v>1524</v>
      </c>
      <c r="F15" s="8" t="s">
        <v>143</v>
      </c>
      <c r="G15" s="22" t="s">
        <v>329</v>
      </c>
      <c r="H15" s="8" t="s">
        <v>144</v>
      </c>
      <c r="I15" s="8" t="s">
        <v>79</v>
      </c>
      <c r="J15" s="22" t="s">
        <v>330</v>
      </c>
      <c r="K15" s="22" t="s">
        <v>330</v>
      </c>
      <c r="L15" s="22" t="s">
        <v>330</v>
      </c>
      <c r="M15" s="10" t="s">
        <v>87</v>
      </c>
      <c r="N15" s="12">
        <v>43619</v>
      </c>
      <c r="O15" s="3">
        <v>43649</v>
      </c>
      <c r="P15" s="22" t="s">
        <v>145</v>
      </c>
      <c r="Q15" s="20" t="s">
        <v>294</v>
      </c>
      <c r="R15" s="2"/>
      <c r="W15" s="15" t="s">
        <v>83</v>
      </c>
      <c r="X15" s="15"/>
      <c r="Y15" s="15" t="s">
        <v>84</v>
      </c>
      <c r="Z15" s="3">
        <v>43646</v>
      </c>
      <c r="AA15" s="3">
        <v>43646</v>
      </c>
      <c r="AB15" s="25" t="s">
        <v>331</v>
      </c>
    </row>
    <row r="16" spans="1:28" ht="72" x14ac:dyDescent="0.25">
      <c r="A16" s="2">
        <v>2019</v>
      </c>
      <c r="B16" s="3">
        <v>43617</v>
      </c>
      <c r="C16" s="3">
        <v>43646</v>
      </c>
      <c r="D16" s="2" t="s">
        <v>75</v>
      </c>
      <c r="E16" s="18">
        <v>1526</v>
      </c>
      <c r="F16" s="8" t="s">
        <v>143</v>
      </c>
      <c r="G16" s="22" t="s">
        <v>329</v>
      </c>
      <c r="H16" s="8" t="s">
        <v>144</v>
      </c>
      <c r="I16" s="8" t="s">
        <v>79</v>
      </c>
      <c r="J16" t="s">
        <v>127</v>
      </c>
      <c r="K16" t="s">
        <v>128</v>
      </c>
      <c r="L16" t="s">
        <v>129</v>
      </c>
      <c r="M16" s="10" t="s">
        <v>330</v>
      </c>
      <c r="N16" s="12">
        <v>43621</v>
      </c>
      <c r="O16" s="3">
        <v>43651</v>
      </c>
      <c r="P16" s="22" t="s">
        <v>145</v>
      </c>
      <c r="Q16" s="20" t="s">
        <v>295</v>
      </c>
      <c r="R16" s="2"/>
      <c r="W16" s="15" t="s">
        <v>83</v>
      </c>
      <c r="X16" s="15"/>
      <c r="Y16" s="15" t="s">
        <v>84</v>
      </c>
      <c r="Z16" s="3">
        <v>43646</v>
      </c>
      <c r="AA16" s="3">
        <v>43646</v>
      </c>
      <c r="AB16" s="25" t="s">
        <v>331</v>
      </c>
    </row>
    <row r="17" spans="1:28" ht="72" x14ac:dyDescent="0.25">
      <c r="A17" s="2">
        <v>2019</v>
      </c>
      <c r="B17" s="3">
        <v>43617</v>
      </c>
      <c r="C17" s="3">
        <v>43646</v>
      </c>
      <c r="D17" s="2" t="s">
        <v>75</v>
      </c>
      <c r="E17" s="18">
        <v>1527</v>
      </c>
      <c r="F17" s="8" t="s">
        <v>143</v>
      </c>
      <c r="G17" s="22" t="s">
        <v>329</v>
      </c>
      <c r="H17" s="8" t="s">
        <v>144</v>
      </c>
      <c r="I17" s="8" t="s">
        <v>79</v>
      </c>
      <c r="J17" t="s">
        <v>127</v>
      </c>
      <c r="K17" t="s">
        <v>128</v>
      </c>
      <c r="L17" t="s">
        <v>129</v>
      </c>
      <c r="M17" s="10" t="s">
        <v>330</v>
      </c>
      <c r="N17" s="12">
        <v>43621</v>
      </c>
      <c r="O17" s="3">
        <v>43651</v>
      </c>
      <c r="P17" s="22" t="s">
        <v>145</v>
      </c>
      <c r="Q17" s="20" t="s">
        <v>296</v>
      </c>
      <c r="R17" s="2"/>
      <c r="W17" s="15" t="s">
        <v>83</v>
      </c>
      <c r="X17" s="15"/>
      <c r="Y17" s="15" t="s">
        <v>84</v>
      </c>
      <c r="Z17" s="3">
        <v>43646</v>
      </c>
      <c r="AA17" s="3">
        <v>43646</v>
      </c>
      <c r="AB17" s="25" t="s">
        <v>331</v>
      </c>
    </row>
    <row r="18" spans="1:28" ht="72" x14ac:dyDescent="0.25">
      <c r="A18" s="2">
        <v>2019</v>
      </c>
      <c r="B18" s="3">
        <v>43617</v>
      </c>
      <c r="C18" s="3">
        <v>43646</v>
      </c>
      <c r="D18" s="2" t="s">
        <v>75</v>
      </c>
      <c r="E18" s="18">
        <v>1528</v>
      </c>
      <c r="F18" s="8" t="s">
        <v>143</v>
      </c>
      <c r="G18" s="22" t="s">
        <v>329</v>
      </c>
      <c r="H18" s="8" t="s">
        <v>144</v>
      </c>
      <c r="I18" s="8" t="s">
        <v>79</v>
      </c>
      <c r="J18" t="s">
        <v>127</v>
      </c>
      <c r="K18" t="s">
        <v>128</v>
      </c>
      <c r="L18" t="s">
        <v>129</v>
      </c>
      <c r="M18" s="10" t="s">
        <v>330</v>
      </c>
      <c r="N18" s="12">
        <v>43621</v>
      </c>
      <c r="O18" s="3">
        <v>43651</v>
      </c>
      <c r="P18" s="22" t="s">
        <v>145</v>
      </c>
      <c r="Q18" s="20" t="s">
        <v>297</v>
      </c>
      <c r="R18" s="2"/>
      <c r="W18" s="15" t="s">
        <v>83</v>
      </c>
      <c r="X18" s="15"/>
      <c r="Y18" s="15" t="s">
        <v>84</v>
      </c>
      <c r="Z18" s="3">
        <v>43646</v>
      </c>
      <c r="AA18" s="3">
        <v>43646</v>
      </c>
      <c r="AB18" s="25" t="s">
        <v>331</v>
      </c>
    </row>
    <row r="19" spans="1:28" ht="72" x14ac:dyDescent="0.25">
      <c r="A19" s="2">
        <v>2019</v>
      </c>
      <c r="B19" s="3">
        <v>43617</v>
      </c>
      <c r="C19" s="3">
        <v>43646</v>
      </c>
      <c r="D19" s="2" t="s">
        <v>75</v>
      </c>
      <c r="E19" s="18">
        <v>1529</v>
      </c>
      <c r="F19" s="8" t="s">
        <v>143</v>
      </c>
      <c r="G19" s="22" t="s">
        <v>329</v>
      </c>
      <c r="H19" s="8" t="s">
        <v>144</v>
      </c>
      <c r="I19" s="8" t="s">
        <v>79</v>
      </c>
      <c r="J19" t="s">
        <v>127</v>
      </c>
      <c r="K19" t="s">
        <v>128</v>
      </c>
      <c r="L19" t="s">
        <v>129</v>
      </c>
      <c r="M19" s="10" t="s">
        <v>330</v>
      </c>
      <c r="N19" s="12">
        <v>43621</v>
      </c>
      <c r="O19" s="3">
        <v>43651</v>
      </c>
      <c r="P19" s="22" t="s">
        <v>145</v>
      </c>
      <c r="Q19" s="20" t="s">
        <v>298</v>
      </c>
      <c r="R19" s="2"/>
      <c r="W19" s="15" t="s">
        <v>83</v>
      </c>
      <c r="X19" s="15"/>
      <c r="Y19" s="15" t="s">
        <v>84</v>
      </c>
      <c r="Z19" s="3">
        <v>43646</v>
      </c>
      <c r="AA19" s="3">
        <v>43646</v>
      </c>
      <c r="AB19" s="25" t="s">
        <v>331</v>
      </c>
    </row>
    <row r="20" spans="1:28" ht="72" x14ac:dyDescent="0.25">
      <c r="A20" s="2">
        <v>2019</v>
      </c>
      <c r="B20" s="3">
        <v>43617</v>
      </c>
      <c r="C20" s="3">
        <v>43646</v>
      </c>
      <c r="D20" s="2" t="s">
        <v>75</v>
      </c>
      <c r="E20" s="18">
        <v>1530</v>
      </c>
      <c r="F20" s="5" t="s">
        <v>143</v>
      </c>
      <c r="G20" s="22" t="s">
        <v>329</v>
      </c>
      <c r="H20" s="5" t="s">
        <v>144</v>
      </c>
      <c r="I20" s="5" t="s">
        <v>79</v>
      </c>
      <c r="J20" s="22" t="s">
        <v>330</v>
      </c>
      <c r="K20" s="22" t="s">
        <v>330</v>
      </c>
      <c r="L20" s="22" t="s">
        <v>330</v>
      </c>
      <c r="M20" s="10" t="s">
        <v>88</v>
      </c>
      <c r="N20" s="23">
        <v>43621</v>
      </c>
      <c r="O20" s="6">
        <v>43651</v>
      </c>
      <c r="P20" s="22" t="s">
        <v>145</v>
      </c>
      <c r="Q20" s="21" t="s">
        <v>319</v>
      </c>
      <c r="R20" s="2"/>
      <c r="W20" s="15" t="s">
        <v>83</v>
      </c>
      <c r="X20" s="15"/>
      <c r="Y20" s="15" t="s">
        <v>84</v>
      </c>
      <c r="Z20" s="3">
        <v>43646</v>
      </c>
      <c r="AA20" s="3">
        <v>43646</v>
      </c>
      <c r="AB20" s="25" t="s">
        <v>331</v>
      </c>
    </row>
    <row r="21" spans="1:28" ht="72" x14ac:dyDescent="0.25">
      <c r="A21" s="2">
        <v>2019</v>
      </c>
      <c r="B21" s="3">
        <v>43617</v>
      </c>
      <c r="C21" s="3">
        <v>43646</v>
      </c>
      <c r="D21" s="2" t="s">
        <v>75</v>
      </c>
      <c r="E21" s="18">
        <v>1531</v>
      </c>
      <c r="F21" s="5" t="s">
        <v>143</v>
      </c>
      <c r="G21" s="22" t="s">
        <v>329</v>
      </c>
      <c r="H21" s="5" t="s">
        <v>144</v>
      </c>
      <c r="I21" s="5" t="s">
        <v>79</v>
      </c>
      <c r="J21" s="22" t="s">
        <v>330</v>
      </c>
      <c r="K21" s="22" t="s">
        <v>330</v>
      </c>
      <c r="L21" s="22" t="s">
        <v>330</v>
      </c>
      <c r="M21" s="10" t="s">
        <v>88</v>
      </c>
      <c r="N21" s="23">
        <v>43621</v>
      </c>
      <c r="O21" s="6">
        <v>43651</v>
      </c>
      <c r="P21" s="22" t="s">
        <v>145</v>
      </c>
      <c r="Q21" s="21" t="s">
        <v>320</v>
      </c>
      <c r="R21" s="2"/>
      <c r="W21" s="15" t="s">
        <v>83</v>
      </c>
      <c r="X21" s="15"/>
      <c r="Y21" s="15" t="s">
        <v>84</v>
      </c>
      <c r="Z21" s="3">
        <v>43646</v>
      </c>
      <c r="AA21" s="3">
        <v>43646</v>
      </c>
      <c r="AB21" s="25" t="s">
        <v>331</v>
      </c>
    </row>
    <row r="22" spans="1:28" ht="72" x14ac:dyDescent="0.25">
      <c r="A22" s="2">
        <v>2019</v>
      </c>
      <c r="B22" s="3">
        <v>43617</v>
      </c>
      <c r="C22" s="3">
        <v>43646</v>
      </c>
      <c r="D22" s="2" t="s">
        <v>75</v>
      </c>
      <c r="E22" s="18">
        <v>1532</v>
      </c>
      <c r="F22" s="5" t="s">
        <v>143</v>
      </c>
      <c r="G22" s="22" t="s">
        <v>329</v>
      </c>
      <c r="H22" s="5" t="s">
        <v>144</v>
      </c>
      <c r="I22" s="5" t="s">
        <v>79</v>
      </c>
      <c r="J22" s="22" t="s">
        <v>330</v>
      </c>
      <c r="K22" s="22" t="s">
        <v>330</v>
      </c>
      <c r="L22" s="22" t="s">
        <v>330</v>
      </c>
      <c r="M22" s="10" t="s">
        <v>88</v>
      </c>
      <c r="N22" s="23">
        <v>43621</v>
      </c>
      <c r="O22" s="6">
        <v>43651</v>
      </c>
      <c r="P22" s="22" t="s">
        <v>145</v>
      </c>
      <c r="Q22" s="21" t="s">
        <v>322</v>
      </c>
      <c r="R22" s="2"/>
      <c r="W22" s="15" t="s">
        <v>83</v>
      </c>
      <c r="X22" s="15"/>
      <c r="Y22" s="15" t="s">
        <v>84</v>
      </c>
      <c r="Z22" s="3">
        <v>43646</v>
      </c>
      <c r="AA22" s="3">
        <v>43646</v>
      </c>
      <c r="AB22" s="25" t="s">
        <v>331</v>
      </c>
    </row>
    <row r="23" spans="1:28" ht="72" x14ac:dyDescent="0.25">
      <c r="A23" s="2">
        <v>2019</v>
      </c>
      <c r="B23" s="3">
        <v>43617</v>
      </c>
      <c r="C23" s="3">
        <v>43646</v>
      </c>
      <c r="D23" s="2" t="s">
        <v>75</v>
      </c>
      <c r="E23" s="18">
        <v>1533</v>
      </c>
      <c r="F23" s="5" t="s">
        <v>143</v>
      </c>
      <c r="G23" s="22" t="s">
        <v>329</v>
      </c>
      <c r="H23" s="5" t="s">
        <v>144</v>
      </c>
      <c r="I23" s="5" t="s">
        <v>79</v>
      </c>
      <c r="J23" s="22" t="s">
        <v>330</v>
      </c>
      <c r="K23" s="22" t="s">
        <v>330</v>
      </c>
      <c r="L23" s="22" t="s">
        <v>330</v>
      </c>
      <c r="M23" s="10" t="s">
        <v>88</v>
      </c>
      <c r="N23" s="23">
        <v>43621</v>
      </c>
      <c r="O23" s="6">
        <v>43651</v>
      </c>
      <c r="P23" s="22" t="s">
        <v>145</v>
      </c>
      <c r="Q23" s="21" t="s">
        <v>323</v>
      </c>
      <c r="R23" s="2"/>
      <c r="W23" s="15" t="s">
        <v>83</v>
      </c>
      <c r="X23" s="15"/>
      <c r="Y23" s="15" t="s">
        <v>84</v>
      </c>
      <c r="Z23" s="3">
        <v>43646</v>
      </c>
      <c r="AA23" s="3">
        <v>43646</v>
      </c>
      <c r="AB23" s="25" t="s">
        <v>331</v>
      </c>
    </row>
    <row r="24" spans="1:28" ht="72" x14ac:dyDescent="0.25">
      <c r="A24" s="2">
        <v>2019</v>
      </c>
      <c r="B24" s="3">
        <v>43617</v>
      </c>
      <c r="C24" s="3">
        <v>43646</v>
      </c>
      <c r="D24" s="2" t="s">
        <v>75</v>
      </c>
      <c r="E24" s="18">
        <v>1534</v>
      </c>
      <c r="F24" s="5" t="s">
        <v>143</v>
      </c>
      <c r="G24" s="22" t="s">
        <v>329</v>
      </c>
      <c r="H24" s="5" t="s">
        <v>144</v>
      </c>
      <c r="I24" s="5" t="s">
        <v>79</v>
      </c>
      <c r="J24" s="22" t="s">
        <v>330</v>
      </c>
      <c r="K24" s="22" t="s">
        <v>330</v>
      </c>
      <c r="L24" s="22" t="s">
        <v>330</v>
      </c>
      <c r="M24" s="10" t="s">
        <v>88</v>
      </c>
      <c r="N24" s="23">
        <v>43621</v>
      </c>
      <c r="O24" s="6">
        <v>43651</v>
      </c>
      <c r="P24" s="22" t="s">
        <v>145</v>
      </c>
      <c r="Q24" s="21" t="s">
        <v>321</v>
      </c>
      <c r="R24" s="2"/>
      <c r="W24" s="15" t="s">
        <v>83</v>
      </c>
      <c r="X24" s="15"/>
      <c r="Y24" s="15" t="s">
        <v>84</v>
      </c>
      <c r="Z24" s="3">
        <v>43646</v>
      </c>
      <c r="AA24" s="3">
        <v>43646</v>
      </c>
      <c r="AB24" s="25" t="s">
        <v>331</v>
      </c>
    </row>
    <row r="25" spans="1:28" ht="72" x14ac:dyDescent="0.25">
      <c r="A25" s="2">
        <v>2019</v>
      </c>
      <c r="B25" s="3">
        <v>43617</v>
      </c>
      <c r="C25" s="3">
        <v>43646</v>
      </c>
      <c r="D25" s="2" t="s">
        <v>75</v>
      </c>
      <c r="E25" s="18">
        <v>1535</v>
      </c>
      <c r="F25" s="5" t="s">
        <v>143</v>
      </c>
      <c r="G25" s="22" t="s">
        <v>329</v>
      </c>
      <c r="H25" s="5" t="s">
        <v>144</v>
      </c>
      <c r="I25" s="5" t="s">
        <v>79</v>
      </c>
      <c r="J25" s="22" t="s">
        <v>330</v>
      </c>
      <c r="K25" s="22" t="s">
        <v>330</v>
      </c>
      <c r="L25" s="22" t="s">
        <v>330</v>
      </c>
      <c r="M25" s="10" t="s">
        <v>88</v>
      </c>
      <c r="N25" s="23">
        <v>43621</v>
      </c>
      <c r="O25" s="6">
        <v>43651</v>
      </c>
      <c r="P25" s="22" t="s">
        <v>145</v>
      </c>
      <c r="Q25" s="21" t="s">
        <v>324</v>
      </c>
      <c r="R25" s="2"/>
      <c r="W25" s="15" t="s">
        <v>83</v>
      </c>
      <c r="X25" s="15"/>
      <c r="Y25" s="15" t="s">
        <v>84</v>
      </c>
      <c r="Z25" s="3">
        <v>43646</v>
      </c>
      <c r="AA25" s="3">
        <v>43646</v>
      </c>
      <c r="AB25" s="25" t="s">
        <v>331</v>
      </c>
    </row>
    <row r="26" spans="1:28" ht="72" x14ac:dyDescent="0.25">
      <c r="A26" s="2">
        <v>2019</v>
      </c>
      <c r="B26" s="3">
        <v>43617</v>
      </c>
      <c r="C26" s="3">
        <v>43646</v>
      </c>
      <c r="D26" s="2" t="s">
        <v>75</v>
      </c>
      <c r="E26" s="18">
        <v>1536</v>
      </c>
      <c r="F26" s="5" t="s">
        <v>143</v>
      </c>
      <c r="G26" s="22" t="s">
        <v>329</v>
      </c>
      <c r="H26" s="5" t="s">
        <v>144</v>
      </c>
      <c r="I26" s="5" t="s">
        <v>79</v>
      </c>
      <c r="J26" s="22" t="s">
        <v>330</v>
      </c>
      <c r="K26" s="22" t="s">
        <v>330</v>
      </c>
      <c r="L26" s="22" t="s">
        <v>330</v>
      </c>
      <c r="M26" s="10" t="s">
        <v>88</v>
      </c>
      <c r="N26" s="23">
        <v>43621</v>
      </c>
      <c r="O26" s="6">
        <v>43651</v>
      </c>
      <c r="P26" s="22" t="s">
        <v>145</v>
      </c>
      <c r="Q26" s="21" t="s">
        <v>325</v>
      </c>
      <c r="R26" s="2"/>
      <c r="W26" s="15" t="s">
        <v>83</v>
      </c>
      <c r="X26" s="15"/>
      <c r="Y26" s="15" t="s">
        <v>84</v>
      </c>
      <c r="Z26" s="3">
        <v>43646</v>
      </c>
      <c r="AA26" s="3">
        <v>43646</v>
      </c>
      <c r="AB26" s="25" t="s">
        <v>331</v>
      </c>
    </row>
    <row r="27" spans="1:28" ht="72" x14ac:dyDescent="0.25">
      <c r="A27" s="2">
        <v>2019</v>
      </c>
      <c r="B27" s="3">
        <v>43617</v>
      </c>
      <c r="C27" s="3">
        <v>43646</v>
      </c>
      <c r="D27" s="2" t="s">
        <v>75</v>
      </c>
      <c r="E27" s="18">
        <v>1537</v>
      </c>
      <c r="F27" s="5" t="s">
        <v>143</v>
      </c>
      <c r="G27" s="22" t="s">
        <v>329</v>
      </c>
      <c r="H27" s="5" t="s">
        <v>144</v>
      </c>
      <c r="I27" s="5" t="s">
        <v>79</v>
      </c>
      <c r="J27" s="22" t="s">
        <v>330</v>
      </c>
      <c r="K27" s="22" t="s">
        <v>330</v>
      </c>
      <c r="L27" s="22" t="s">
        <v>330</v>
      </c>
      <c r="M27" s="10" t="s">
        <v>88</v>
      </c>
      <c r="N27" s="23">
        <v>43621</v>
      </c>
      <c r="O27" s="6">
        <v>43651</v>
      </c>
      <c r="P27" s="22" t="s">
        <v>145</v>
      </c>
      <c r="Q27" s="21" t="s">
        <v>326</v>
      </c>
      <c r="R27" s="2"/>
      <c r="W27" s="15" t="s">
        <v>83</v>
      </c>
      <c r="X27" s="15"/>
      <c r="Y27" s="15" t="s">
        <v>84</v>
      </c>
      <c r="Z27" s="3">
        <v>43646</v>
      </c>
      <c r="AA27" s="3">
        <v>43646</v>
      </c>
      <c r="AB27" s="25" t="s">
        <v>331</v>
      </c>
    </row>
    <row r="28" spans="1:28" ht="72" x14ac:dyDescent="0.25">
      <c r="A28" s="2">
        <v>2019</v>
      </c>
      <c r="B28" s="3">
        <v>43617</v>
      </c>
      <c r="C28" s="3">
        <v>43646</v>
      </c>
      <c r="D28" s="2" t="s">
        <v>75</v>
      </c>
      <c r="E28" s="18">
        <v>1539</v>
      </c>
      <c r="F28" s="5" t="s">
        <v>143</v>
      </c>
      <c r="G28" s="22" t="s">
        <v>329</v>
      </c>
      <c r="H28" s="5" t="s">
        <v>144</v>
      </c>
      <c r="I28" s="5" t="s">
        <v>79</v>
      </c>
      <c r="J28" s="22" t="s">
        <v>330</v>
      </c>
      <c r="K28" s="22" t="s">
        <v>330</v>
      </c>
      <c r="L28" s="22" t="s">
        <v>330</v>
      </c>
      <c r="M28" s="10" t="s">
        <v>89</v>
      </c>
      <c r="N28" s="23">
        <v>43622</v>
      </c>
      <c r="O28" s="6">
        <v>43652</v>
      </c>
      <c r="P28" s="22" t="s">
        <v>145</v>
      </c>
      <c r="Q28" s="21" t="s">
        <v>327</v>
      </c>
      <c r="R28" s="2"/>
      <c r="W28" s="15" t="s">
        <v>83</v>
      </c>
      <c r="X28" s="15"/>
      <c r="Y28" s="15" t="s">
        <v>84</v>
      </c>
      <c r="Z28" s="3">
        <v>43646</v>
      </c>
      <c r="AA28" s="3">
        <v>43646</v>
      </c>
      <c r="AB28" s="25" t="s">
        <v>331</v>
      </c>
    </row>
    <row r="29" spans="1:28" ht="72" x14ac:dyDescent="0.25">
      <c r="A29" s="2">
        <v>2019</v>
      </c>
      <c r="B29" s="3">
        <v>43617</v>
      </c>
      <c r="C29" s="3">
        <v>43646</v>
      </c>
      <c r="D29" s="2" t="s">
        <v>75</v>
      </c>
      <c r="E29" s="18">
        <v>1540</v>
      </c>
      <c r="F29" s="5" t="s">
        <v>143</v>
      </c>
      <c r="G29" s="22" t="s">
        <v>329</v>
      </c>
      <c r="H29" s="5" t="s">
        <v>144</v>
      </c>
      <c r="I29" s="5" t="s">
        <v>79</v>
      </c>
      <c r="J29" s="22" t="s">
        <v>330</v>
      </c>
      <c r="K29" s="22" t="s">
        <v>330</v>
      </c>
      <c r="L29" s="22" t="s">
        <v>330</v>
      </c>
      <c r="M29" s="10" t="s">
        <v>89</v>
      </c>
      <c r="N29" s="24">
        <v>43622</v>
      </c>
      <c r="O29" s="6">
        <v>43652</v>
      </c>
      <c r="P29" s="22" t="s">
        <v>145</v>
      </c>
      <c r="Q29" s="21" t="s">
        <v>328</v>
      </c>
      <c r="R29" s="2"/>
      <c r="W29" s="15" t="s">
        <v>83</v>
      </c>
      <c r="X29" s="15"/>
      <c r="Y29" s="15" t="s">
        <v>84</v>
      </c>
      <c r="Z29" s="3">
        <v>43646</v>
      </c>
      <c r="AA29" s="3">
        <v>43646</v>
      </c>
      <c r="AB29" s="25" t="s">
        <v>331</v>
      </c>
    </row>
    <row r="30" spans="1:28" ht="72" x14ac:dyDescent="0.25">
      <c r="A30" s="2">
        <v>2019</v>
      </c>
      <c r="B30" s="3">
        <v>43617</v>
      </c>
      <c r="C30" s="3">
        <v>43646</v>
      </c>
      <c r="D30" s="2" t="s">
        <v>75</v>
      </c>
      <c r="E30" s="18">
        <v>1541</v>
      </c>
      <c r="F30" s="8" t="s">
        <v>143</v>
      </c>
      <c r="G30" s="22" t="s">
        <v>329</v>
      </c>
      <c r="H30" s="8" t="s">
        <v>144</v>
      </c>
      <c r="I30" s="8" t="s">
        <v>79</v>
      </c>
      <c r="J30" s="22" t="s">
        <v>330</v>
      </c>
      <c r="K30" s="22" t="s">
        <v>330</v>
      </c>
      <c r="L30" s="22" t="s">
        <v>330</v>
      </c>
      <c r="M30" s="10" t="s">
        <v>90</v>
      </c>
      <c r="N30" s="12">
        <v>43622</v>
      </c>
      <c r="O30" s="3">
        <v>43652</v>
      </c>
      <c r="P30" s="22" t="s">
        <v>145</v>
      </c>
      <c r="Q30" s="20" t="s">
        <v>146</v>
      </c>
      <c r="R30" s="2"/>
      <c r="W30" s="15" t="s">
        <v>83</v>
      </c>
      <c r="X30" s="15"/>
      <c r="Y30" s="15" t="s">
        <v>84</v>
      </c>
      <c r="Z30" s="3">
        <v>43646</v>
      </c>
      <c r="AA30" s="3">
        <v>43646</v>
      </c>
      <c r="AB30" s="25" t="s">
        <v>331</v>
      </c>
    </row>
    <row r="31" spans="1:28" ht="72" x14ac:dyDescent="0.25">
      <c r="A31" s="2">
        <v>2019</v>
      </c>
      <c r="B31" s="3">
        <v>43617</v>
      </c>
      <c r="C31" s="3">
        <v>43646</v>
      </c>
      <c r="D31" s="2" t="s">
        <v>75</v>
      </c>
      <c r="E31" s="18">
        <v>1542</v>
      </c>
      <c r="F31" s="8" t="s">
        <v>143</v>
      </c>
      <c r="G31" s="22" t="s">
        <v>329</v>
      </c>
      <c r="H31" s="8" t="s">
        <v>144</v>
      </c>
      <c r="I31" s="8" t="s">
        <v>79</v>
      </c>
      <c r="J31" s="22" t="s">
        <v>330</v>
      </c>
      <c r="K31" s="22" t="s">
        <v>330</v>
      </c>
      <c r="L31" s="22" t="s">
        <v>330</v>
      </c>
      <c r="M31" s="10" t="s">
        <v>90</v>
      </c>
      <c r="N31" s="12">
        <v>43622</v>
      </c>
      <c r="O31" s="3">
        <v>43652</v>
      </c>
      <c r="P31" s="22" t="s">
        <v>145</v>
      </c>
      <c r="Q31" s="20" t="s">
        <v>147</v>
      </c>
      <c r="R31" s="2"/>
      <c r="W31" s="15" t="s">
        <v>83</v>
      </c>
      <c r="X31" s="15"/>
      <c r="Y31" s="15" t="s">
        <v>84</v>
      </c>
      <c r="Z31" s="3">
        <v>43646</v>
      </c>
      <c r="AA31" s="3">
        <v>43646</v>
      </c>
      <c r="AB31" s="25" t="s">
        <v>331</v>
      </c>
    </row>
    <row r="32" spans="1:28" ht="72" x14ac:dyDescent="0.25">
      <c r="A32" s="2">
        <v>2019</v>
      </c>
      <c r="B32" s="3">
        <v>43617</v>
      </c>
      <c r="C32" s="3">
        <v>43646</v>
      </c>
      <c r="D32" s="2" t="s">
        <v>75</v>
      </c>
      <c r="E32" s="18">
        <v>1543</v>
      </c>
      <c r="F32" s="8" t="s">
        <v>143</v>
      </c>
      <c r="G32" s="22" t="s">
        <v>329</v>
      </c>
      <c r="H32" s="8" t="s">
        <v>144</v>
      </c>
      <c r="I32" s="8" t="s">
        <v>79</v>
      </c>
      <c r="J32" s="22" t="s">
        <v>330</v>
      </c>
      <c r="K32" s="22" t="s">
        <v>330</v>
      </c>
      <c r="L32" s="22" t="s">
        <v>330</v>
      </c>
      <c r="M32" s="10" t="s">
        <v>90</v>
      </c>
      <c r="N32" s="12">
        <v>43622</v>
      </c>
      <c r="O32" s="3">
        <v>43652</v>
      </c>
      <c r="P32" s="22" t="s">
        <v>145</v>
      </c>
      <c r="Q32" s="20" t="s">
        <v>148</v>
      </c>
      <c r="R32" s="2"/>
      <c r="W32" s="15" t="s">
        <v>83</v>
      </c>
      <c r="X32" s="15"/>
      <c r="Y32" s="15" t="s">
        <v>84</v>
      </c>
      <c r="Z32" s="3">
        <v>43646</v>
      </c>
      <c r="AA32" s="3">
        <v>43646</v>
      </c>
      <c r="AB32" s="25" t="s">
        <v>331</v>
      </c>
    </row>
    <row r="33" spans="1:28" ht="72" x14ac:dyDescent="0.25">
      <c r="A33" s="2">
        <v>2019</v>
      </c>
      <c r="B33" s="3">
        <v>43617</v>
      </c>
      <c r="C33" s="3">
        <v>43646</v>
      </c>
      <c r="D33" s="2" t="s">
        <v>75</v>
      </c>
      <c r="E33" s="18">
        <v>1544</v>
      </c>
      <c r="F33" s="8" t="s">
        <v>143</v>
      </c>
      <c r="G33" s="22" t="s">
        <v>329</v>
      </c>
      <c r="H33" s="8" t="s">
        <v>144</v>
      </c>
      <c r="I33" s="8" t="s">
        <v>79</v>
      </c>
      <c r="J33" s="22" t="s">
        <v>330</v>
      </c>
      <c r="K33" s="22" t="s">
        <v>330</v>
      </c>
      <c r="L33" s="22" t="s">
        <v>330</v>
      </c>
      <c r="M33" s="10" t="s">
        <v>90</v>
      </c>
      <c r="N33" s="12">
        <v>43622</v>
      </c>
      <c r="O33" s="3">
        <v>43652</v>
      </c>
      <c r="P33" s="22" t="s">
        <v>145</v>
      </c>
      <c r="Q33" s="20" t="s">
        <v>149</v>
      </c>
      <c r="R33" s="2"/>
      <c r="W33" s="15" t="s">
        <v>83</v>
      </c>
      <c r="X33" s="15"/>
      <c r="Y33" s="15" t="s">
        <v>84</v>
      </c>
      <c r="Z33" s="3">
        <v>43646</v>
      </c>
      <c r="AA33" s="3">
        <v>43646</v>
      </c>
      <c r="AB33" s="25" t="s">
        <v>331</v>
      </c>
    </row>
    <row r="34" spans="1:28" ht="72" x14ac:dyDescent="0.25">
      <c r="A34" s="2">
        <v>2019</v>
      </c>
      <c r="B34" s="3">
        <v>43617</v>
      </c>
      <c r="C34" s="3">
        <v>43646</v>
      </c>
      <c r="D34" s="2" t="s">
        <v>75</v>
      </c>
      <c r="E34" s="18">
        <v>1545</v>
      </c>
      <c r="F34" s="8" t="s">
        <v>143</v>
      </c>
      <c r="G34" s="22" t="s">
        <v>329</v>
      </c>
      <c r="H34" s="8" t="s">
        <v>144</v>
      </c>
      <c r="I34" s="8" t="s">
        <v>79</v>
      </c>
      <c r="J34" s="22" t="s">
        <v>330</v>
      </c>
      <c r="K34" s="22" t="s">
        <v>330</v>
      </c>
      <c r="L34" s="22" t="s">
        <v>330</v>
      </c>
      <c r="M34" s="10" t="s">
        <v>90</v>
      </c>
      <c r="N34" s="12">
        <v>43622</v>
      </c>
      <c r="O34" s="3">
        <v>43652</v>
      </c>
      <c r="P34" s="22" t="s">
        <v>145</v>
      </c>
      <c r="Q34" s="20" t="s">
        <v>150</v>
      </c>
      <c r="R34" s="2"/>
      <c r="W34" s="15" t="s">
        <v>83</v>
      </c>
      <c r="X34" s="15"/>
      <c r="Y34" s="15" t="s">
        <v>84</v>
      </c>
      <c r="Z34" s="3">
        <v>43646</v>
      </c>
      <c r="AA34" s="3">
        <v>43646</v>
      </c>
      <c r="AB34" s="25" t="s">
        <v>331</v>
      </c>
    </row>
    <row r="35" spans="1:28" ht="72" x14ac:dyDescent="0.25">
      <c r="A35" s="2">
        <v>2019</v>
      </c>
      <c r="B35" s="3">
        <v>43617</v>
      </c>
      <c r="C35" s="3">
        <v>43646</v>
      </c>
      <c r="D35" s="2" t="s">
        <v>75</v>
      </c>
      <c r="E35" s="18">
        <v>1547</v>
      </c>
      <c r="F35" s="8" t="s">
        <v>143</v>
      </c>
      <c r="G35" s="22" t="s">
        <v>329</v>
      </c>
      <c r="H35" s="8" t="s">
        <v>144</v>
      </c>
      <c r="I35" s="8" t="s">
        <v>79</v>
      </c>
      <c r="J35" s="22" t="s">
        <v>330</v>
      </c>
      <c r="K35" s="22" t="s">
        <v>330</v>
      </c>
      <c r="L35" s="22" t="s">
        <v>330</v>
      </c>
      <c r="M35" s="10" t="s">
        <v>91</v>
      </c>
      <c r="N35" s="12">
        <v>43622</v>
      </c>
      <c r="O35" s="3">
        <v>43652</v>
      </c>
      <c r="P35" s="22" t="s">
        <v>145</v>
      </c>
      <c r="Q35" s="20" t="s">
        <v>151</v>
      </c>
      <c r="R35" s="2"/>
      <c r="W35" s="15" t="s">
        <v>83</v>
      </c>
      <c r="X35" s="15"/>
      <c r="Y35" s="15" t="s">
        <v>84</v>
      </c>
      <c r="Z35" s="3">
        <v>43646</v>
      </c>
      <c r="AA35" s="3">
        <v>43646</v>
      </c>
      <c r="AB35" s="25" t="s">
        <v>331</v>
      </c>
    </row>
    <row r="36" spans="1:28" ht="72" x14ac:dyDescent="0.25">
      <c r="A36" s="2">
        <v>2019</v>
      </c>
      <c r="B36" s="3">
        <v>43617</v>
      </c>
      <c r="C36" s="3">
        <v>43646</v>
      </c>
      <c r="D36" s="2" t="s">
        <v>75</v>
      </c>
      <c r="E36" s="19">
        <v>1548</v>
      </c>
      <c r="F36" s="8" t="s">
        <v>143</v>
      </c>
      <c r="G36" s="22" t="s">
        <v>329</v>
      </c>
      <c r="H36" s="8" t="s">
        <v>144</v>
      </c>
      <c r="I36" s="8" t="s">
        <v>79</v>
      </c>
      <c r="J36" s="22" t="s">
        <v>330</v>
      </c>
      <c r="K36" s="22" t="s">
        <v>330</v>
      </c>
      <c r="L36" s="22" t="s">
        <v>330</v>
      </c>
      <c r="M36" s="10" t="s">
        <v>92</v>
      </c>
      <c r="N36" s="12">
        <v>43622</v>
      </c>
      <c r="O36" s="3">
        <v>43652</v>
      </c>
      <c r="P36" s="22" t="s">
        <v>145</v>
      </c>
      <c r="Q36" s="20" t="s">
        <v>152</v>
      </c>
      <c r="R36" s="2"/>
      <c r="W36" s="15" t="s">
        <v>83</v>
      </c>
      <c r="X36" s="15"/>
      <c r="Y36" s="15" t="s">
        <v>84</v>
      </c>
      <c r="Z36" s="3">
        <v>43646</v>
      </c>
      <c r="AA36" s="3">
        <v>43646</v>
      </c>
      <c r="AB36" s="25" t="s">
        <v>331</v>
      </c>
    </row>
    <row r="37" spans="1:28" ht="72" x14ac:dyDescent="0.25">
      <c r="A37" s="2">
        <v>2019</v>
      </c>
      <c r="B37" s="3">
        <v>43617</v>
      </c>
      <c r="C37" s="3">
        <v>43646</v>
      </c>
      <c r="D37" s="2" t="s">
        <v>75</v>
      </c>
      <c r="E37" s="18">
        <v>1549</v>
      </c>
      <c r="F37" s="8" t="s">
        <v>143</v>
      </c>
      <c r="G37" s="22" t="s">
        <v>329</v>
      </c>
      <c r="H37" s="8" t="s">
        <v>144</v>
      </c>
      <c r="I37" s="8" t="s">
        <v>79</v>
      </c>
      <c r="J37" s="22" t="s">
        <v>330</v>
      </c>
      <c r="K37" s="22" t="s">
        <v>330</v>
      </c>
      <c r="L37" s="22" t="s">
        <v>330</v>
      </c>
      <c r="M37" s="10" t="s">
        <v>93</v>
      </c>
      <c r="N37" s="12">
        <v>43622</v>
      </c>
      <c r="O37" s="3">
        <v>43652</v>
      </c>
      <c r="P37" s="22" t="s">
        <v>145</v>
      </c>
      <c r="Q37" s="20" t="s">
        <v>153</v>
      </c>
      <c r="R37" s="2"/>
      <c r="W37" s="15" t="s">
        <v>83</v>
      </c>
      <c r="X37" s="15"/>
      <c r="Y37" s="15" t="s">
        <v>84</v>
      </c>
      <c r="Z37" s="3">
        <v>43646</v>
      </c>
      <c r="AA37" s="3">
        <v>43646</v>
      </c>
      <c r="AB37" s="25" t="s">
        <v>331</v>
      </c>
    </row>
    <row r="38" spans="1:28" ht="72" x14ac:dyDescent="0.25">
      <c r="A38" s="2">
        <v>2019</v>
      </c>
      <c r="B38" s="3">
        <v>43617</v>
      </c>
      <c r="C38" s="3">
        <v>43646</v>
      </c>
      <c r="D38" s="2" t="s">
        <v>75</v>
      </c>
      <c r="E38" s="18">
        <v>1550</v>
      </c>
      <c r="F38" s="8" t="s">
        <v>143</v>
      </c>
      <c r="G38" s="22" t="s">
        <v>329</v>
      </c>
      <c r="H38" s="8" t="s">
        <v>144</v>
      </c>
      <c r="I38" s="8" t="s">
        <v>79</v>
      </c>
      <c r="J38" s="22" t="s">
        <v>330</v>
      </c>
      <c r="K38" s="22" t="s">
        <v>330</v>
      </c>
      <c r="L38" s="22" t="s">
        <v>330</v>
      </c>
      <c r="M38" s="10" t="s">
        <v>93</v>
      </c>
      <c r="N38" s="12">
        <v>43622</v>
      </c>
      <c r="O38" s="3">
        <v>43652</v>
      </c>
      <c r="P38" s="22" t="s">
        <v>145</v>
      </c>
      <c r="Q38" s="20" t="s">
        <v>154</v>
      </c>
      <c r="R38" s="2"/>
      <c r="W38" s="15" t="s">
        <v>83</v>
      </c>
      <c r="X38" s="15"/>
      <c r="Y38" s="15" t="s">
        <v>84</v>
      </c>
      <c r="Z38" s="3">
        <v>43646</v>
      </c>
      <c r="AA38" s="3">
        <v>43646</v>
      </c>
      <c r="AB38" s="25" t="s">
        <v>331</v>
      </c>
    </row>
    <row r="39" spans="1:28" ht="72" x14ac:dyDescent="0.25">
      <c r="A39" s="2">
        <v>2019</v>
      </c>
      <c r="B39" s="3">
        <v>43617</v>
      </c>
      <c r="C39" s="3">
        <v>43646</v>
      </c>
      <c r="D39" s="2" t="s">
        <v>75</v>
      </c>
      <c r="E39" s="18">
        <v>1551</v>
      </c>
      <c r="F39" s="8" t="s">
        <v>143</v>
      </c>
      <c r="G39" s="22" t="s">
        <v>329</v>
      </c>
      <c r="H39" s="8" t="s">
        <v>144</v>
      </c>
      <c r="I39" s="8" t="s">
        <v>79</v>
      </c>
      <c r="J39" s="22" t="s">
        <v>330</v>
      </c>
      <c r="K39" s="22" t="s">
        <v>330</v>
      </c>
      <c r="L39" s="22" t="s">
        <v>330</v>
      </c>
      <c r="M39" s="10" t="s">
        <v>93</v>
      </c>
      <c r="N39" s="12">
        <v>43622</v>
      </c>
      <c r="O39" s="3">
        <v>43652</v>
      </c>
      <c r="P39" s="22" t="s">
        <v>145</v>
      </c>
      <c r="Q39" s="20" t="s">
        <v>155</v>
      </c>
      <c r="R39" s="2"/>
      <c r="W39" s="15" t="s">
        <v>83</v>
      </c>
      <c r="X39" s="15"/>
      <c r="Y39" s="15" t="s">
        <v>84</v>
      </c>
      <c r="Z39" s="3">
        <v>43646</v>
      </c>
      <c r="AA39" s="3">
        <v>43646</v>
      </c>
      <c r="AB39" s="25" t="s">
        <v>331</v>
      </c>
    </row>
    <row r="40" spans="1:28" ht="72" x14ac:dyDescent="0.25">
      <c r="A40" s="2">
        <v>2019</v>
      </c>
      <c r="B40" s="3">
        <v>43617</v>
      </c>
      <c r="C40" s="3">
        <v>43646</v>
      </c>
      <c r="D40" s="2" t="s">
        <v>75</v>
      </c>
      <c r="E40" s="19">
        <v>1552</v>
      </c>
      <c r="F40" s="8" t="s">
        <v>143</v>
      </c>
      <c r="G40" s="22" t="s">
        <v>329</v>
      </c>
      <c r="H40" s="8" t="s">
        <v>144</v>
      </c>
      <c r="I40" s="8" t="s">
        <v>79</v>
      </c>
      <c r="J40" s="22" t="s">
        <v>330</v>
      </c>
      <c r="K40" s="22" t="s">
        <v>330</v>
      </c>
      <c r="L40" s="22" t="s">
        <v>330</v>
      </c>
      <c r="M40" s="10" t="s">
        <v>93</v>
      </c>
      <c r="N40" s="12">
        <v>43622</v>
      </c>
      <c r="O40" s="3">
        <v>43652</v>
      </c>
      <c r="P40" s="22" t="s">
        <v>145</v>
      </c>
      <c r="Q40" s="20" t="s">
        <v>156</v>
      </c>
      <c r="R40" s="2"/>
      <c r="W40" s="15" t="s">
        <v>83</v>
      </c>
      <c r="X40" s="15"/>
      <c r="Y40" s="15" t="s">
        <v>84</v>
      </c>
      <c r="Z40" s="3">
        <v>43646</v>
      </c>
      <c r="AA40" s="3">
        <v>43646</v>
      </c>
      <c r="AB40" s="25" t="s">
        <v>331</v>
      </c>
    </row>
    <row r="41" spans="1:28" ht="72" x14ac:dyDescent="0.25">
      <c r="A41" s="2">
        <v>2019</v>
      </c>
      <c r="B41" s="3">
        <v>43617</v>
      </c>
      <c r="C41" s="3">
        <v>43646</v>
      </c>
      <c r="D41" s="2" t="s">
        <v>75</v>
      </c>
      <c r="E41" s="18">
        <v>1553</v>
      </c>
      <c r="F41" s="8" t="s">
        <v>143</v>
      </c>
      <c r="G41" s="22" t="s">
        <v>329</v>
      </c>
      <c r="H41" s="8" t="s">
        <v>144</v>
      </c>
      <c r="I41" s="8" t="s">
        <v>79</v>
      </c>
      <c r="J41" s="22" t="s">
        <v>330</v>
      </c>
      <c r="K41" s="22" t="s">
        <v>330</v>
      </c>
      <c r="L41" s="22" t="s">
        <v>330</v>
      </c>
      <c r="M41" s="10" t="s">
        <v>93</v>
      </c>
      <c r="N41" s="12">
        <v>43622</v>
      </c>
      <c r="O41" s="3">
        <v>43652</v>
      </c>
      <c r="P41" s="22" t="s">
        <v>145</v>
      </c>
      <c r="Q41" s="20" t="s">
        <v>157</v>
      </c>
      <c r="R41" s="2"/>
      <c r="W41" s="15" t="s">
        <v>83</v>
      </c>
      <c r="X41" s="15"/>
      <c r="Y41" s="15" t="s">
        <v>84</v>
      </c>
      <c r="Z41" s="3">
        <v>43646</v>
      </c>
      <c r="AA41" s="3">
        <v>43646</v>
      </c>
      <c r="AB41" s="25" t="s">
        <v>331</v>
      </c>
    </row>
    <row r="42" spans="1:28" ht="72" x14ac:dyDescent="0.25">
      <c r="A42" s="2">
        <v>2019</v>
      </c>
      <c r="B42" s="3">
        <v>43617</v>
      </c>
      <c r="C42" s="3">
        <v>43646</v>
      </c>
      <c r="D42" s="2" t="s">
        <v>75</v>
      </c>
      <c r="E42" s="18">
        <v>1554</v>
      </c>
      <c r="F42" s="8" t="s">
        <v>143</v>
      </c>
      <c r="G42" s="22" t="s">
        <v>329</v>
      </c>
      <c r="H42" s="8" t="s">
        <v>144</v>
      </c>
      <c r="I42" s="8" t="s">
        <v>79</v>
      </c>
      <c r="J42" s="22" t="s">
        <v>330</v>
      </c>
      <c r="K42" s="22" t="s">
        <v>330</v>
      </c>
      <c r="L42" s="22" t="s">
        <v>330</v>
      </c>
      <c r="M42" s="10" t="s">
        <v>93</v>
      </c>
      <c r="N42" s="12">
        <v>43622</v>
      </c>
      <c r="O42" s="3">
        <v>43652</v>
      </c>
      <c r="P42" s="22" t="s">
        <v>145</v>
      </c>
      <c r="Q42" s="20" t="s">
        <v>158</v>
      </c>
      <c r="R42" s="2"/>
      <c r="W42" s="15" t="s">
        <v>83</v>
      </c>
      <c r="X42" s="15"/>
      <c r="Y42" s="15" t="s">
        <v>84</v>
      </c>
      <c r="Z42" s="3">
        <v>43646</v>
      </c>
      <c r="AA42" s="3">
        <v>43646</v>
      </c>
      <c r="AB42" s="25" t="s">
        <v>331</v>
      </c>
    </row>
    <row r="43" spans="1:28" ht="72" x14ac:dyDescent="0.25">
      <c r="A43" s="2">
        <v>2019</v>
      </c>
      <c r="B43" s="3">
        <v>43617</v>
      </c>
      <c r="C43" s="3">
        <v>43646</v>
      </c>
      <c r="D43" s="2" t="s">
        <v>75</v>
      </c>
      <c r="E43" s="19">
        <v>1555</v>
      </c>
      <c r="F43" s="8" t="s">
        <v>143</v>
      </c>
      <c r="G43" s="22" t="s">
        <v>329</v>
      </c>
      <c r="H43" s="8" t="s">
        <v>144</v>
      </c>
      <c r="I43" s="8" t="s">
        <v>79</v>
      </c>
      <c r="J43" t="s">
        <v>130</v>
      </c>
      <c r="K43" t="s">
        <v>131</v>
      </c>
      <c r="L43" t="s">
        <v>132</v>
      </c>
      <c r="M43" s="10" t="s">
        <v>330</v>
      </c>
      <c r="N43" s="12">
        <v>43623</v>
      </c>
      <c r="O43" s="3">
        <v>43653</v>
      </c>
      <c r="P43" s="22" t="s">
        <v>145</v>
      </c>
      <c r="Q43" s="20" t="s">
        <v>159</v>
      </c>
      <c r="R43" s="2"/>
      <c r="W43" s="15" t="s">
        <v>83</v>
      </c>
      <c r="X43" s="15"/>
      <c r="Y43" s="15" t="s">
        <v>84</v>
      </c>
      <c r="Z43" s="3">
        <v>43646</v>
      </c>
      <c r="AA43" s="3">
        <v>43646</v>
      </c>
      <c r="AB43" s="25" t="s">
        <v>331</v>
      </c>
    </row>
    <row r="44" spans="1:28" ht="72" x14ac:dyDescent="0.25">
      <c r="A44" s="2">
        <v>2019</v>
      </c>
      <c r="B44" s="3">
        <v>43617</v>
      </c>
      <c r="C44" s="3">
        <v>43646</v>
      </c>
      <c r="D44" s="2" t="s">
        <v>75</v>
      </c>
      <c r="E44" s="19">
        <v>1556</v>
      </c>
      <c r="F44" s="8" t="s">
        <v>143</v>
      </c>
      <c r="G44" s="22" t="s">
        <v>329</v>
      </c>
      <c r="H44" s="8" t="s">
        <v>144</v>
      </c>
      <c r="I44" s="8" t="s">
        <v>79</v>
      </c>
      <c r="J44" s="22" t="s">
        <v>330</v>
      </c>
      <c r="K44" s="22" t="s">
        <v>330</v>
      </c>
      <c r="L44" s="22" t="s">
        <v>330</v>
      </c>
      <c r="M44" s="11" t="s">
        <v>94</v>
      </c>
      <c r="N44" s="12">
        <v>43623</v>
      </c>
      <c r="O44" s="3">
        <v>43653</v>
      </c>
      <c r="P44" s="22" t="s">
        <v>145</v>
      </c>
      <c r="Q44" s="21" t="s">
        <v>312</v>
      </c>
      <c r="R44" s="2"/>
      <c r="W44" s="15" t="s">
        <v>83</v>
      </c>
      <c r="X44" s="15"/>
      <c r="Y44" s="15" t="s">
        <v>84</v>
      </c>
      <c r="Z44" s="3">
        <v>43646</v>
      </c>
      <c r="AA44" s="3">
        <v>43646</v>
      </c>
      <c r="AB44" s="25" t="s">
        <v>331</v>
      </c>
    </row>
    <row r="45" spans="1:28" ht="72" x14ac:dyDescent="0.25">
      <c r="A45" s="2">
        <v>2019</v>
      </c>
      <c r="B45" s="3">
        <v>43617</v>
      </c>
      <c r="C45" s="3">
        <v>43646</v>
      </c>
      <c r="D45" s="2" t="s">
        <v>75</v>
      </c>
      <c r="E45" s="19">
        <v>1557</v>
      </c>
      <c r="F45" s="8" t="s">
        <v>143</v>
      </c>
      <c r="G45" s="22" t="s">
        <v>329</v>
      </c>
      <c r="H45" s="8" t="s">
        <v>144</v>
      </c>
      <c r="I45" s="8" t="s">
        <v>79</v>
      </c>
      <c r="J45" s="22" t="s">
        <v>330</v>
      </c>
      <c r="K45" s="22" t="s">
        <v>330</v>
      </c>
      <c r="L45" s="22" t="s">
        <v>330</v>
      </c>
      <c r="M45" s="11" t="s">
        <v>94</v>
      </c>
      <c r="N45" s="12">
        <v>43623</v>
      </c>
      <c r="O45" s="3">
        <v>43653</v>
      </c>
      <c r="P45" s="22" t="s">
        <v>145</v>
      </c>
      <c r="Q45" s="20" t="s">
        <v>160</v>
      </c>
      <c r="R45" s="2"/>
      <c r="W45" s="15" t="s">
        <v>83</v>
      </c>
      <c r="X45" s="15"/>
      <c r="Y45" s="15" t="s">
        <v>84</v>
      </c>
      <c r="Z45" s="3">
        <v>43646</v>
      </c>
      <c r="AA45" s="3">
        <v>43646</v>
      </c>
      <c r="AB45" s="25" t="s">
        <v>331</v>
      </c>
    </row>
    <row r="46" spans="1:28" ht="72" x14ac:dyDescent="0.25">
      <c r="A46" s="2">
        <v>2019</v>
      </c>
      <c r="B46" s="3">
        <v>43617</v>
      </c>
      <c r="C46" s="3">
        <v>43646</v>
      </c>
      <c r="D46" s="2" t="s">
        <v>75</v>
      </c>
      <c r="E46" s="19">
        <v>1558</v>
      </c>
      <c r="F46" s="8" t="s">
        <v>143</v>
      </c>
      <c r="G46" s="22" t="s">
        <v>329</v>
      </c>
      <c r="H46" s="8" t="s">
        <v>144</v>
      </c>
      <c r="I46" s="8" t="s">
        <v>79</v>
      </c>
      <c r="J46" s="22" t="s">
        <v>330</v>
      </c>
      <c r="K46" s="22" t="s">
        <v>330</v>
      </c>
      <c r="L46" s="22" t="s">
        <v>330</v>
      </c>
      <c r="M46" s="11" t="s">
        <v>94</v>
      </c>
      <c r="N46" s="12">
        <v>43623</v>
      </c>
      <c r="O46" s="3">
        <v>43653</v>
      </c>
      <c r="P46" s="22" t="s">
        <v>145</v>
      </c>
      <c r="Q46" s="20" t="s">
        <v>161</v>
      </c>
      <c r="R46" s="2"/>
      <c r="W46" s="15" t="s">
        <v>83</v>
      </c>
      <c r="X46" s="15"/>
      <c r="Y46" s="15" t="s">
        <v>84</v>
      </c>
      <c r="Z46" s="3">
        <v>43646</v>
      </c>
      <c r="AA46" s="3">
        <v>43646</v>
      </c>
      <c r="AB46" s="25" t="s">
        <v>331</v>
      </c>
    </row>
    <row r="47" spans="1:28" ht="72" x14ac:dyDescent="0.25">
      <c r="A47" s="2">
        <v>2019</v>
      </c>
      <c r="B47" s="3">
        <v>43617</v>
      </c>
      <c r="C47" s="3">
        <v>43646</v>
      </c>
      <c r="D47" s="2" t="s">
        <v>75</v>
      </c>
      <c r="E47" s="19">
        <v>1559</v>
      </c>
      <c r="F47" s="8" t="s">
        <v>143</v>
      </c>
      <c r="G47" s="22" t="s">
        <v>329</v>
      </c>
      <c r="H47" s="8" t="s">
        <v>144</v>
      </c>
      <c r="I47" s="8" t="s">
        <v>79</v>
      </c>
      <c r="J47" s="22" t="s">
        <v>330</v>
      </c>
      <c r="K47" s="22" t="s">
        <v>330</v>
      </c>
      <c r="L47" s="22" t="s">
        <v>330</v>
      </c>
      <c r="M47" s="11" t="s">
        <v>95</v>
      </c>
      <c r="N47" s="12">
        <v>43623</v>
      </c>
      <c r="O47" s="3">
        <v>43653</v>
      </c>
      <c r="P47" s="22" t="s">
        <v>145</v>
      </c>
      <c r="Q47" s="20" t="s">
        <v>299</v>
      </c>
      <c r="R47" s="2"/>
      <c r="W47" s="15" t="s">
        <v>83</v>
      </c>
      <c r="X47" s="15"/>
      <c r="Y47" s="15" t="s">
        <v>84</v>
      </c>
      <c r="Z47" s="3">
        <v>43646</v>
      </c>
      <c r="AA47" s="3">
        <v>43646</v>
      </c>
      <c r="AB47" s="25" t="s">
        <v>331</v>
      </c>
    </row>
    <row r="48" spans="1:28" ht="72" x14ac:dyDescent="0.25">
      <c r="A48" s="2">
        <v>2019</v>
      </c>
      <c r="B48" s="3">
        <v>43617</v>
      </c>
      <c r="C48" s="3">
        <v>43646</v>
      </c>
      <c r="D48" s="2" t="s">
        <v>75</v>
      </c>
      <c r="E48" s="19">
        <v>1560</v>
      </c>
      <c r="F48" s="8" t="s">
        <v>143</v>
      </c>
      <c r="G48" s="22" t="s">
        <v>329</v>
      </c>
      <c r="H48" s="8" t="s">
        <v>144</v>
      </c>
      <c r="I48" s="8" t="s">
        <v>79</v>
      </c>
      <c r="J48" s="22" t="s">
        <v>330</v>
      </c>
      <c r="K48" s="22" t="s">
        <v>330</v>
      </c>
      <c r="L48" s="22" t="s">
        <v>330</v>
      </c>
      <c r="M48" s="11" t="s">
        <v>95</v>
      </c>
      <c r="N48" s="12">
        <v>43623</v>
      </c>
      <c r="O48" s="3">
        <v>43653</v>
      </c>
      <c r="P48" s="22" t="s">
        <v>145</v>
      </c>
      <c r="Q48" s="20" t="s">
        <v>300</v>
      </c>
      <c r="R48" s="2"/>
      <c r="W48" s="15" t="s">
        <v>83</v>
      </c>
      <c r="X48" s="15"/>
      <c r="Y48" s="15" t="s">
        <v>84</v>
      </c>
      <c r="Z48" s="3">
        <v>43646</v>
      </c>
      <c r="AA48" s="3">
        <v>43646</v>
      </c>
      <c r="AB48" s="25" t="s">
        <v>331</v>
      </c>
    </row>
    <row r="49" spans="1:28" ht="72" x14ac:dyDescent="0.25">
      <c r="A49" s="2">
        <v>2019</v>
      </c>
      <c r="B49" s="3">
        <v>43617</v>
      </c>
      <c r="C49" s="3">
        <v>43646</v>
      </c>
      <c r="D49" s="2" t="s">
        <v>75</v>
      </c>
      <c r="E49" s="19">
        <v>1561</v>
      </c>
      <c r="F49" s="8" t="s">
        <v>143</v>
      </c>
      <c r="G49" s="22" t="s">
        <v>329</v>
      </c>
      <c r="H49" s="8" t="s">
        <v>144</v>
      </c>
      <c r="I49" s="8" t="s">
        <v>79</v>
      </c>
      <c r="J49" s="22" t="s">
        <v>330</v>
      </c>
      <c r="K49" s="22" t="s">
        <v>330</v>
      </c>
      <c r="L49" s="22" t="s">
        <v>330</v>
      </c>
      <c r="M49" s="11" t="s">
        <v>95</v>
      </c>
      <c r="N49" s="12">
        <v>43623</v>
      </c>
      <c r="O49" s="3">
        <v>43653</v>
      </c>
      <c r="P49" s="22" t="s">
        <v>145</v>
      </c>
      <c r="Q49" s="20" t="s">
        <v>301</v>
      </c>
      <c r="R49" s="2"/>
      <c r="W49" s="15" t="s">
        <v>83</v>
      </c>
      <c r="X49" s="15"/>
      <c r="Y49" s="15" t="s">
        <v>84</v>
      </c>
      <c r="Z49" s="3">
        <v>43646</v>
      </c>
      <c r="AA49" s="3">
        <v>43646</v>
      </c>
      <c r="AB49" s="25" t="s">
        <v>331</v>
      </c>
    </row>
    <row r="50" spans="1:28" ht="72" x14ac:dyDescent="0.25">
      <c r="A50" s="2">
        <v>2019</v>
      </c>
      <c r="B50" s="3">
        <v>43617</v>
      </c>
      <c r="C50" s="3">
        <v>43646</v>
      </c>
      <c r="D50" s="2" t="s">
        <v>75</v>
      </c>
      <c r="E50" s="19">
        <v>1562</v>
      </c>
      <c r="F50" s="8" t="s">
        <v>143</v>
      </c>
      <c r="G50" s="22" t="s">
        <v>329</v>
      </c>
      <c r="H50" s="8" t="s">
        <v>144</v>
      </c>
      <c r="I50" s="8" t="s">
        <v>79</v>
      </c>
      <c r="J50" s="22" t="s">
        <v>330</v>
      </c>
      <c r="K50" s="22" t="s">
        <v>330</v>
      </c>
      <c r="L50" s="22" t="s">
        <v>330</v>
      </c>
      <c r="M50" s="11" t="s">
        <v>95</v>
      </c>
      <c r="N50" s="12">
        <v>43623</v>
      </c>
      <c r="O50" s="3">
        <v>43653</v>
      </c>
      <c r="P50" s="22" t="s">
        <v>145</v>
      </c>
      <c r="Q50" s="20" t="s">
        <v>302</v>
      </c>
      <c r="R50" s="2"/>
      <c r="W50" s="15" t="s">
        <v>83</v>
      </c>
      <c r="X50" s="15"/>
      <c r="Y50" s="15" t="s">
        <v>84</v>
      </c>
      <c r="Z50" s="3">
        <v>43646</v>
      </c>
      <c r="AA50" s="3">
        <v>43646</v>
      </c>
      <c r="AB50" s="25" t="s">
        <v>331</v>
      </c>
    </row>
    <row r="51" spans="1:28" ht="72" x14ac:dyDescent="0.25">
      <c r="A51" s="2">
        <v>2019</v>
      </c>
      <c r="B51" s="3">
        <v>43617</v>
      </c>
      <c r="C51" s="3">
        <v>43646</v>
      </c>
      <c r="D51" s="2" t="s">
        <v>75</v>
      </c>
      <c r="E51" s="19">
        <v>1563</v>
      </c>
      <c r="F51" s="8" t="s">
        <v>143</v>
      </c>
      <c r="G51" s="22" t="s">
        <v>329</v>
      </c>
      <c r="H51" s="8" t="s">
        <v>144</v>
      </c>
      <c r="I51" s="8" t="s">
        <v>79</v>
      </c>
      <c r="J51" s="22" t="s">
        <v>330</v>
      </c>
      <c r="K51" s="22" t="s">
        <v>330</v>
      </c>
      <c r="L51" s="22" t="s">
        <v>330</v>
      </c>
      <c r="M51" s="11" t="s">
        <v>95</v>
      </c>
      <c r="N51" s="12">
        <v>43623</v>
      </c>
      <c r="O51" s="3">
        <v>43653</v>
      </c>
      <c r="P51" s="22" t="s">
        <v>145</v>
      </c>
      <c r="Q51" s="20" t="s">
        <v>303</v>
      </c>
      <c r="R51" s="2"/>
      <c r="W51" s="15" t="s">
        <v>83</v>
      </c>
      <c r="X51" s="15"/>
      <c r="Y51" s="15" t="s">
        <v>84</v>
      </c>
      <c r="Z51" s="3">
        <v>43646</v>
      </c>
      <c r="AA51" s="3">
        <v>43646</v>
      </c>
      <c r="AB51" s="25" t="s">
        <v>331</v>
      </c>
    </row>
    <row r="52" spans="1:28" ht="72" x14ac:dyDescent="0.25">
      <c r="A52" s="2">
        <v>2019</v>
      </c>
      <c r="B52" s="3">
        <v>43617</v>
      </c>
      <c r="C52" s="3">
        <v>43646</v>
      </c>
      <c r="D52" s="2" t="s">
        <v>75</v>
      </c>
      <c r="E52" s="19">
        <v>1564</v>
      </c>
      <c r="F52" s="8" t="s">
        <v>143</v>
      </c>
      <c r="G52" s="22" t="s">
        <v>329</v>
      </c>
      <c r="H52" s="8" t="s">
        <v>144</v>
      </c>
      <c r="I52" s="8" t="s">
        <v>79</v>
      </c>
      <c r="J52" s="22" t="s">
        <v>330</v>
      </c>
      <c r="K52" s="22" t="s">
        <v>330</v>
      </c>
      <c r="L52" s="22" t="s">
        <v>330</v>
      </c>
      <c r="M52" s="11" t="s">
        <v>95</v>
      </c>
      <c r="N52" s="12">
        <v>43623</v>
      </c>
      <c r="O52" s="3">
        <v>43653</v>
      </c>
      <c r="P52" s="22" t="s">
        <v>145</v>
      </c>
      <c r="Q52" s="20" t="s">
        <v>304</v>
      </c>
      <c r="R52" s="2"/>
      <c r="W52" s="15" t="s">
        <v>83</v>
      </c>
      <c r="X52" s="15"/>
      <c r="Y52" s="15" t="s">
        <v>84</v>
      </c>
      <c r="Z52" s="3">
        <v>43646</v>
      </c>
      <c r="AA52" s="3">
        <v>43646</v>
      </c>
      <c r="AB52" s="25" t="s">
        <v>331</v>
      </c>
    </row>
    <row r="53" spans="1:28" ht="72" x14ac:dyDescent="0.25">
      <c r="A53" s="2">
        <v>2019</v>
      </c>
      <c r="B53" s="3">
        <v>43617</v>
      </c>
      <c r="C53" s="3">
        <v>43646</v>
      </c>
      <c r="D53" s="2" t="s">
        <v>75</v>
      </c>
      <c r="E53" s="19">
        <v>1565</v>
      </c>
      <c r="F53" s="8" t="s">
        <v>143</v>
      </c>
      <c r="G53" s="22" t="s">
        <v>329</v>
      </c>
      <c r="H53" s="8" t="s">
        <v>144</v>
      </c>
      <c r="I53" s="8" t="s">
        <v>79</v>
      </c>
      <c r="J53" s="22" t="s">
        <v>330</v>
      </c>
      <c r="K53" s="22" t="s">
        <v>330</v>
      </c>
      <c r="L53" s="22" t="s">
        <v>330</v>
      </c>
      <c r="M53" s="11" t="s">
        <v>95</v>
      </c>
      <c r="N53" s="12">
        <v>43623</v>
      </c>
      <c r="O53" s="3">
        <v>43653</v>
      </c>
      <c r="P53" s="22" t="s">
        <v>145</v>
      </c>
      <c r="Q53" s="20" t="s">
        <v>305</v>
      </c>
      <c r="R53" s="2"/>
      <c r="W53" s="15" t="s">
        <v>83</v>
      </c>
      <c r="X53" s="15"/>
      <c r="Y53" s="15" t="s">
        <v>84</v>
      </c>
      <c r="Z53" s="3">
        <v>43646</v>
      </c>
      <c r="AA53" s="3">
        <v>43646</v>
      </c>
      <c r="AB53" s="25" t="s">
        <v>331</v>
      </c>
    </row>
    <row r="54" spans="1:28" ht="72" x14ac:dyDescent="0.25">
      <c r="A54" s="2">
        <v>2019</v>
      </c>
      <c r="B54" s="3">
        <v>43617</v>
      </c>
      <c r="C54" s="3">
        <v>43646</v>
      </c>
      <c r="D54" s="2" t="s">
        <v>75</v>
      </c>
      <c r="E54" s="19">
        <v>1566</v>
      </c>
      <c r="F54" s="8" t="s">
        <v>143</v>
      </c>
      <c r="G54" s="22" t="s">
        <v>329</v>
      </c>
      <c r="H54" s="8" t="s">
        <v>144</v>
      </c>
      <c r="I54" s="8" t="s">
        <v>79</v>
      </c>
      <c r="J54" s="22" t="s">
        <v>330</v>
      </c>
      <c r="K54" s="22" t="s">
        <v>330</v>
      </c>
      <c r="L54" s="22" t="s">
        <v>330</v>
      </c>
      <c r="M54" s="11" t="s">
        <v>95</v>
      </c>
      <c r="N54" s="12">
        <v>43623</v>
      </c>
      <c r="O54" s="3">
        <v>43653</v>
      </c>
      <c r="P54" s="22" t="s">
        <v>145</v>
      </c>
      <c r="Q54" s="20" t="s">
        <v>306</v>
      </c>
      <c r="R54" s="2"/>
      <c r="W54" s="15" t="s">
        <v>83</v>
      </c>
      <c r="X54" s="15"/>
      <c r="Y54" s="15" t="s">
        <v>84</v>
      </c>
      <c r="Z54" s="3">
        <v>43646</v>
      </c>
      <c r="AA54" s="3">
        <v>43646</v>
      </c>
      <c r="AB54" s="25" t="s">
        <v>331</v>
      </c>
    </row>
    <row r="55" spans="1:28" ht="72" x14ac:dyDescent="0.25">
      <c r="A55" s="2">
        <v>2019</v>
      </c>
      <c r="B55" s="3">
        <v>43617</v>
      </c>
      <c r="C55" s="3">
        <v>43646</v>
      </c>
      <c r="D55" s="2" t="s">
        <v>75</v>
      </c>
      <c r="E55" s="19">
        <v>1567</v>
      </c>
      <c r="F55" s="8" t="s">
        <v>143</v>
      </c>
      <c r="G55" s="22" t="s">
        <v>329</v>
      </c>
      <c r="H55" s="8" t="s">
        <v>144</v>
      </c>
      <c r="I55" s="8" t="s">
        <v>79</v>
      </c>
      <c r="J55" s="22" t="s">
        <v>330</v>
      </c>
      <c r="K55" s="22" t="s">
        <v>330</v>
      </c>
      <c r="L55" s="22" t="s">
        <v>330</v>
      </c>
      <c r="M55" s="11" t="s">
        <v>96</v>
      </c>
      <c r="N55" s="12">
        <v>43623</v>
      </c>
      <c r="O55" s="3">
        <v>43653</v>
      </c>
      <c r="P55" s="22" t="s">
        <v>145</v>
      </c>
      <c r="Q55" s="20" t="s">
        <v>160</v>
      </c>
      <c r="R55" s="2"/>
      <c r="W55" s="15" t="s">
        <v>83</v>
      </c>
      <c r="X55" s="15"/>
      <c r="Y55" s="15" t="s">
        <v>84</v>
      </c>
      <c r="Z55" s="3">
        <v>43646</v>
      </c>
      <c r="AA55" s="3">
        <v>43646</v>
      </c>
      <c r="AB55" s="25" t="s">
        <v>331</v>
      </c>
    </row>
    <row r="56" spans="1:28" ht="72" x14ac:dyDescent="0.25">
      <c r="A56" s="2">
        <v>2019</v>
      </c>
      <c r="B56" s="3">
        <v>43617</v>
      </c>
      <c r="C56" s="3">
        <v>43646</v>
      </c>
      <c r="D56" s="2" t="s">
        <v>75</v>
      </c>
      <c r="E56" s="19">
        <v>1568</v>
      </c>
      <c r="F56" s="8" t="s">
        <v>143</v>
      </c>
      <c r="G56" s="22" t="s">
        <v>329</v>
      </c>
      <c r="H56" s="8" t="s">
        <v>144</v>
      </c>
      <c r="I56" s="8" t="s">
        <v>79</v>
      </c>
      <c r="J56" s="22" t="s">
        <v>330</v>
      </c>
      <c r="K56" s="22" t="s">
        <v>330</v>
      </c>
      <c r="L56" s="22" t="s">
        <v>330</v>
      </c>
      <c r="M56" s="11" t="s">
        <v>96</v>
      </c>
      <c r="N56" s="12">
        <v>43623</v>
      </c>
      <c r="O56" s="3">
        <v>43653</v>
      </c>
      <c r="P56" s="22" t="s">
        <v>145</v>
      </c>
      <c r="Q56" s="20" t="s">
        <v>161</v>
      </c>
      <c r="R56" s="2"/>
      <c r="W56" s="15" t="s">
        <v>83</v>
      </c>
      <c r="X56" s="15"/>
      <c r="Y56" s="15" t="s">
        <v>84</v>
      </c>
      <c r="Z56" s="3">
        <v>43646</v>
      </c>
      <c r="AA56" s="3">
        <v>43646</v>
      </c>
      <c r="AB56" s="25" t="s">
        <v>331</v>
      </c>
    </row>
    <row r="57" spans="1:28" ht="72" x14ac:dyDescent="0.25">
      <c r="A57" s="2">
        <v>2019</v>
      </c>
      <c r="B57" s="3">
        <v>43617</v>
      </c>
      <c r="C57" s="3">
        <v>43646</v>
      </c>
      <c r="D57" s="2" t="s">
        <v>75</v>
      </c>
      <c r="E57" s="19">
        <v>1569</v>
      </c>
      <c r="F57" s="8" t="s">
        <v>143</v>
      </c>
      <c r="G57" s="22" t="s">
        <v>329</v>
      </c>
      <c r="H57" s="8" t="s">
        <v>144</v>
      </c>
      <c r="I57" s="8" t="s">
        <v>79</v>
      </c>
      <c r="J57" s="22" t="s">
        <v>330</v>
      </c>
      <c r="K57" s="22" t="s">
        <v>330</v>
      </c>
      <c r="L57" s="22" t="s">
        <v>330</v>
      </c>
      <c r="M57" s="11" t="s">
        <v>96</v>
      </c>
      <c r="N57" s="12">
        <v>43623</v>
      </c>
      <c r="O57" s="3">
        <v>43653</v>
      </c>
      <c r="P57" s="22" t="s">
        <v>145</v>
      </c>
      <c r="Q57" s="20" t="s">
        <v>162</v>
      </c>
      <c r="R57" s="2"/>
      <c r="W57" s="15" t="s">
        <v>83</v>
      </c>
      <c r="X57" s="15"/>
      <c r="Y57" s="15" t="s">
        <v>84</v>
      </c>
      <c r="Z57" s="3">
        <v>43646</v>
      </c>
      <c r="AA57" s="3">
        <v>43646</v>
      </c>
      <c r="AB57" s="25" t="s">
        <v>331</v>
      </c>
    </row>
    <row r="58" spans="1:28" ht="72" x14ac:dyDescent="0.25">
      <c r="A58" s="2">
        <v>2019</v>
      </c>
      <c r="B58" s="3">
        <v>43617</v>
      </c>
      <c r="C58" s="3">
        <v>43646</v>
      </c>
      <c r="D58" s="2" t="s">
        <v>75</v>
      </c>
      <c r="E58" s="19">
        <v>1570</v>
      </c>
      <c r="F58" s="8" t="s">
        <v>143</v>
      </c>
      <c r="G58" s="22" t="s">
        <v>329</v>
      </c>
      <c r="H58" s="8" t="s">
        <v>144</v>
      </c>
      <c r="I58" s="8" t="s">
        <v>79</v>
      </c>
      <c r="J58" s="22" t="s">
        <v>330</v>
      </c>
      <c r="K58" s="22" t="s">
        <v>330</v>
      </c>
      <c r="L58" s="22" t="s">
        <v>330</v>
      </c>
      <c r="M58" s="11" t="s">
        <v>96</v>
      </c>
      <c r="N58" s="12">
        <v>43623</v>
      </c>
      <c r="O58" s="3">
        <v>43653</v>
      </c>
      <c r="P58" s="22" t="s">
        <v>145</v>
      </c>
      <c r="Q58" s="20" t="s">
        <v>163</v>
      </c>
      <c r="R58" s="2"/>
      <c r="W58" s="15" t="s">
        <v>83</v>
      </c>
      <c r="X58" s="15"/>
      <c r="Y58" s="15" t="s">
        <v>84</v>
      </c>
      <c r="Z58" s="3">
        <v>43646</v>
      </c>
      <c r="AA58" s="3">
        <v>43646</v>
      </c>
      <c r="AB58" s="25" t="s">
        <v>331</v>
      </c>
    </row>
    <row r="59" spans="1:28" ht="72" x14ac:dyDescent="0.25">
      <c r="A59" s="2">
        <v>2019</v>
      </c>
      <c r="B59" s="3">
        <v>43617</v>
      </c>
      <c r="C59" s="3">
        <v>43646</v>
      </c>
      <c r="D59" s="2" t="s">
        <v>75</v>
      </c>
      <c r="E59" s="19">
        <v>1571</v>
      </c>
      <c r="F59" s="8" t="s">
        <v>143</v>
      </c>
      <c r="G59" s="22" t="s">
        <v>329</v>
      </c>
      <c r="H59" s="8" t="s">
        <v>144</v>
      </c>
      <c r="I59" s="8" t="s">
        <v>79</v>
      </c>
      <c r="J59" s="22" t="s">
        <v>330</v>
      </c>
      <c r="K59" s="22" t="s">
        <v>330</v>
      </c>
      <c r="L59" s="22" t="s">
        <v>330</v>
      </c>
      <c r="M59" s="11" t="s">
        <v>96</v>
      </c>
      <c r="N59" s="12">
        <v>43623</v>
      </c>
      <c r="O59" s="3">
        <v>43653</v>
      </c>
      <c r="P59" s="22" t="s">
        <v>145</v>
      </c>
      <c r="Q59" s="20" t="s">
        <v>164</v>
      </c>
      <c r="R59" s="2"/>
      <c r="W59" s="15" t="s">
        <v>83</v>
      </c>
      <c r="X59" s="15"/>
      <c r="Y59" s="15" t="s">
        <v>84</v>
      </c>
      <c r="Z59" s="3">
        <v>43646</v>
      </c>
      <c r="AA59" s="3">
        <v>43646</v>
      </c>
      <c r="AB59" s="25" t="s">
        <v>331</v>
      </c>
    </row>
    <row r="60" spans="1:28" ht="72" x14ac:dyDescent="0.25">
      <c r="A60" s="2">
        <v>2019</v>
      </c>
      <c r="B60" s="3">
        <v>43617</v>
      </c>
      <c r="C60" s="3">
        <v>43646</v>
      </c>
      <c r="D60" s="2" t="s">
        <v>75</v>
      </c>
      <c r="E60" s="19">
        <v>1572</v>
      </c>
      <c r="F60" s="8" t="s">
        <v>143</v>
      </c>
      <c r="G60" s="22" t="s">
        <v>329</v>
      </c>
      <c r="H60" s="8" t="s">
        <v>144</v>
      </c>
      <c r="I60" s="8" t="s">
        <v>79</v>
      </c>
      <c r="J60" s="22" t="s">
        <v>330</v>
      </c>
      <c r="K60" s="22" t="s">
        <v>330</v>
      </c>
      <c r="L60" s="22" t="s">
        <v>330</v>
      </c>
      <c r="M60" s="11" t="s">
        <v>96</v>
      </c>
      <c r="N60" s="12">
        <v>43623</v>
      </c>
      <c r="O60" s="3">
        <v>43653</v>
      </c>
      <c r="P60" s="22" t="s">
        <v>145</v>
      </c>
      <c r="Q60" s="20" t="s">
        <v>165</v>
      </c>
      <c r="R60" s="2"/>
      <c r="W60" s="15" t="s">
        <v>83</v>
      </c>
      <c r="X60" s="15"/>
      <c r="Y60" s="15" t="s">
        <v>84</v>
      </c>
      <c r="Z60" s="3">
        <v>43646</v>
      </c>
      <c r="AA60" s="3">
        <v>43646</v>
      </c>
      <c r="AB60" s="25" t="s">
        <v>331</v>
      </c>
    </row>
    <row r="61" spans="1:28" ht="72" x14ac:dyDescent="0.25">
      <c r="A61" s="2">
        <v>2019</v>
      </c>
      <c r="B61" s="3">
        <v>43617</v>
      </c>
      <c r="C61" s="3">
        <v>43646</v>
      </c>
      <c r="D61" s="2" t="s">
        <v>75</v>
      </c>
      <c r="E61" s="19">
        <v>1574</v>
      </c>
      <c r="F61" s="8" t="s">
        <v>143</v>
      </c>
      <c r="G61" s="22" t="s">
        <v>329</v>
      </c>
      <c r="H61" s="8" t="s">
        <v>144</v>
      </c>
      <c r="I61" s="8" t="s">
        <v>79</v>
      </c>
      <c r="J61" s="22" t="s">
        <v>330</v>
      </c>
      <c r="K61" s="22" t="s">
        <v>330</v>
      </c>
      <c r="L61" s="22" t="s">
        <v>330</v>
      </c>
      <c r="M61" s="11" t="s">
        <v>97</v>
      </c>
      <c r="N61" s="12">
        <v>43624</v>
      </c>
      <c r="O61" s="3">
        <v>43654</v>
      </c>
      <c r="P61" s="22" t="s">
        <v>145</v>
      </c>
      <c r="Q61" s="20" t="s">
        <v>166</v>
      </c>
      <c r="R61" s="2"/>
      <c r="W61" s="15" t="s">
        <v>83</v>
      </c>
      <c r="X61" s="15"/>
      <c r="Y61" s="15" t="s">
        <v>84</v>
      </c>
      <c r="Z61" s="3">
        <v>43646</v>
      </c>
      <c r="AA61" s="3">
        <v>43646</v>
      </c>
      <c r="AB61" s="25" t="s">
        <v>331</v>
      </c>
    </row>
    <row r="62" spans="1:28" ht="72" x14ac:dyDescent="0.25">
      <c r="A62" s="2">
        <v>2019</v>
      </c>
      <c r="B62" s="3">
        <v>43617</v>
      </c>
      <c r="C62" s="3">
        <v>43646</v>
      </c>
      <c r="D62" s="2" t="s">
        <v>75</v>
      </c>
      <c r="E62" s="19">
        <v>1575</v>
      </c>
      <c r="F62" s="8" t="s">
        <v>143</v>
      </c>
      <c r="G62" s="22" t="s">
        <v>329</v>
      </c>
      <c r="H62" s="8" t="s">
        <v>144</v>
      </c>
      <c r="I62" s="8" t="s">
        <v>79</v>
      </c>
      <c r="J62" s="22" t="s">
        <v>330</v>
      </c>
      <c r="K62" s="22" t="s">
        <v>330</v>
      </c>
      <c r="L62" s="22" t="s">
        <v>330</v>
      </c>
      <c r="M62" s="11" t="s">
        <v>97</v>
      </c>
      <c r="N62" s="12">
        <v>43624</v>
      </c>
      <c r="O62" s="3">
        <v>43654</v>
      </c>
      <c r="P62" s="22" t="s">
        <v>145</v>
      </c>
      <c r="Q62" s="20" t="s">
        <v>167</v>
      </c>
      <c r="R62" s="2"/>
      <c r="W62" s="15" t="s">
        <v>83</v>
      </c>
      <c r="X62" s="15"/>
      <c r="Y62" s="15" t="s">
        <v>84</v>
      </c>
      <c r="Z62" s="3">
        <v>43646</v>
      </c>
      <c r="AA62" s="3">
        <v>43646</v>
      </c>
      <c r="AB62" s="25" t="s">
        <v>331</v>
      </c>
    </row>
    <row r="63" spans="1:28" ht="72" x14ac:dyDescent="0.25">
      <c r="A63" s="2">
        <v>2019</v>
      </c>
      <c r="B63" s="3">
        <v>43617</v>
      </c>
      <c r="C63" s="3">
        <v>43646</v>
      </c>
      <c r="D63" s="2" t="s">
        <v>75</v>
      </c>
      <c r="E63" s="19">
        <v>1576</v>
      </c>
      <c r="F63" s="8" t="s">
        <v>143</v>
      </c>
      <c r="G63" s="22" t="s">
        <v>329</v>
      </c>
      <c r="H63" s="8" t="s">
        <v>144</v>
      </c>
      <c r="I63" s="8" t="s">
        <v>79</v>
      </c>
      <c r="J63" s="22" t="s">
        <v>330</v>
      </c>
      <c r="K63" s="22" t="s">
        <v>330</v>
      </c>
      <c r="L63" s="22" t="s">
        <v>330</v>
      </c>
      <c r="M63" s="11" t="s">
        <v>97</v>
      </c>
      <c r="N63" s="12">
        <v>43624</v>
      </c>
      <c r="O63" s="3">
        <v>43654</v>
      </c>
      <c r="P63" s="22" t="s">
        <v>145</v>
      </c>
      <c r="Q63" s="20" t="s">
        <v>168</v>
      </c>
      <c r="R63" s="2"/>
      <c r="W63" s="15" t="s">
        <v>83</v>
      </c>
      <c r="X63" s="15"/>
      <c r="Y63" s="15" t="s">
        <v>84</v>
      </c>
      <c r="Z63" s="3">
        <v>43646</v>
      </c>
      <c r="AA63" s="3">
        <v>43646</v>
      </c>
      <c r="AB63" s="25" t="s">
        <v>331</v>
      </c>
    </row>
    <row r="64" spans="1:28" ht="72" x14ac:dyDescent="0.25">
      <c r="A64" s="2">
        <v>2019</v>
      </c>
      <c r="B64" s="3">
        <v>43617</v>
      </c>
      <c r="C64" s="3">
        <v>43646</v>
      </c>
      <c r="D64" s="2" t="s">
        <v>75</v>
      </c>
      <c r="E64" s="19">
        <v>1577</v>
      </c>
      <c r="F64" s="8" t="s">
        <v>143</v>
      </c>
      <c r="G64" s="22" t="s">
        <v>329</v>
      </c>
      <c r="H64" s="8" t="s">
        <v>144</v>
      </c>
      <c r="I64" s="8" t="s">
        <v>79</v>
      </c>
      <c r="J64" s="22" t="s">
        <v>330</v>
      </c>
      <c r="K64" s="22" t="s">
        <v>330</v>
      </c>
      <c r="L64" s="22" t="s">
        <v>330</v>
      </c>
      <c r="M64" s="11" t="s">
        <v>97</v>
      </c>
      <c r="N64" s="12">
        <v>43624</v>
      </c>
      <c r="O64" s="3">
        <v>43654</v>
      </c>
      <c r="P64" s="22" t="s">
        <v>145</v>
      </c>
      <c r="Q64" s="20" t="s">
        <v>169</v>
      </c>
      <c r="R64" s="2"/>
      <c r="W64" s="15" t="s">
        <v>83</v>
      </c>
      <c r="X64" s="15"/>
      <c r="Y64" s="15" t="s">
        <v>84</v>
      </c>
      <c r="Z64" s="3">
        <v>43646</v>
      </c>
      <c r="AA64" s="3">
        <v>43646</v>
      </c>
      <c r="AB64" s="25" t="s">
        <v>331</v>
      </c>
    </row>
    <row r="65" spans="1:28" ht="72" x14ac:dyDescent="0.25">
      <c r="A65" s="2">
        <v>2019</v>
      </c>
      <c r="B65" s="3">
        <v>43617</v>
      </c>
      <c r="C65" s="3">
        <v>43646</v>
      </c>
      <c r="D65" s="2" t="s">
        <v>75</v>
      </c>
      <c r="E65" s="19">
        <v>1578</v>
      </c>
      <c r="F65" s="8" t="s">
        <v>143</v>
      </c>
      <c r="G65" s="22" t="s">
        <v>329</v>
      </c>
      <c r="H65" s="8" t="s">
        <v>144</v>
      </c>
      <c r="I65" s="8" t="s">
        <v>79</v>
      </c>
      <c r="J65" s="22" t="s">
        <v>330</v>
      </c>
      <c r="K65" s="22" t="s">
        <v>330</v>
      </c>
      <c r="L65" s="22" t="s">
        <v>330</v>
      </c>
      <c r="M65" s="11" t="s">
        <v>97</v>
      </c>
      <c r="N65" s="12">
        <v>43624</v>
      </c>
      <c r="O65" s="3">
        <v>43654</v>
      </c>
      <c r="P65" s="22" t="s">
        <v>145</v>
      </c>
      <c r="Q65" s="20" t="s">
        <v>170</v>
      </c>
      <c r="R65" s="2"/>
      <c r="W65" s="15" t="s">
        <v>83</v>
      </c>
      <c r="X65" s="15"/>
      <c r="Y65" s="15" t="s">
        <v>84</v>
      </c>
      <c r="Z65" s="3">
        <v>43646</v>
      </c>
      <c r="AA65" s="3">
        <v>43646</v>
      </c>
      <c r="AB65" s="25" t="s">
        <v>331</v>
      </c>
    </row>
    <row r="66" spans="1:28" ht="72" x14ac:dyDescent="0.25">
      <c r="A66" s="2">
        <v>2019</v>
      </c>
      <c r="B66" s="3">
        <v>43617</v>
      </c>
      <c r="C66" s="3">
        <v>43646</v>
      </c>
      <c r="D66" s="2" t="s">
        <v>75</v>
      </c>
      <c r="E66" s="19">
        <v>1579</v>
      </c>
      <c r="F66" s="8" t="s">
        <v>143</v>
      </c>
      <c r="G66" s="22" t="s">
        <v>329</v>
      </c>
      <c r="H66" s="8" t="s">
        <v>144</v>
      </c>
      <c r="I66" s="8" t="s">
        <v>79</v>
      </c>
      <c r="J66" s="22" t="s">
        <v>330</v>
      </c>
      <c r="K66" s="22" t="s">
        <v>330</v>
      </c>
      <c r="L66" s="22" t="s">
        <v>330</v>
      </c>
      <c r="M66" s="11" t="s">
        <v>98</v>
      </c>
      <c r="N66" s="12">
        <v>43627</v>
      </c>
      <c r="O66" s="3">
        <v>43657</v>
      </c>
      <c r="P66" s="22" t="s">
        <v>145</v>
      </c>
      <c r="Q66" s="20" t="s">
        <v>171</v>
      </c>
      <c r="R66" s="2"/>
      <c r="W66" s="15" t="s">
        <v>83</v>
      </c>
      <c r="X66" s="15"/>
      <c r="Y66" s="15" t="s">
        <v>84</v>
      </c>
      <c r="Z66" s="3">
        <v>43646</v>
      </c>
      <c r="AA66" s="3">
        <v>43646</v>
      </c>
      <c r="AB66" s="25" t="s">
        <v>331</v>
      </c>
    </row>
    <row r="67" spans="1:28" ht="72" x14ac:dyDescent="0.25">
      <c r="A67" s="2">
        <v>2019</v>
      </c>
      <c r="B67" s="3">
        <v>43617</v>
      </c>
      <c r="C67" s="3">
        <v>43646</v>
      </c>
      <c r="D67" s="2" t="s">
        <v>75</v>
      </c>
      <c r="E67" s="19">
        <v>1580</v>
      </c>
      <c r="F67" s="8" t="s">
        <v>143</v>
      </c>
      <c r="G67" s="22" t="s">
        <v>329</v>
      </c>
      <c r="H67" s="8" t="s">
        <v>144</v>
      </c>
      <c r="I67" s="8" t="s">
        <v>79</v>
      </c>
      <c r="J67" s="22" t="s">
        <v>330</v>
      </c>
      <c r="K67" s="22" t="s">
        <v>330</v>
      </c>
      <c r="L67" s="22" t="s">
        <v>330</v>
      </c>
      <c r="M67" s="11" t="s">
        <v>99</v>
      </c>
      <c r="N67" s="12">
        <v>43627</v>
      </c>
      <c r="O67" s="3">
        <v>43657</v>
      </c>
      <c r="P67" s="22" t="s">
        <v>145</v>
      </c>
      <c r="Q67" s="20" t="s">
        <v>172</v>
      </c>
      <c r="R67" s="2"/>
      <c r="W67" s="15" t="s">
        <v>83</v>
      </c>
      <c r="X67" s="15"/>
      <c r="Y67" s="15" t="s">
        <v>84</v>
      </c>
      <c r="Z67" s="3">
        <v>43646</v>
      </c>
      <c r="AA67" s="3">
        <v>43646</v>
      </c>
      <c r="AB67" s="25" t="s">
        <v>331</v>
      </c>
    </row>
    <row r="68" spans="1:28" ht="72" x14ac:dyDescent="0.25">
      <c r="A68" s="2">
        <v>2019</v>
      </c>
      <c r="B68" s="3">
        <v>43617</v>
      </c>
      <c r="C68" s="3">
        <v>43646</v>
      </c>
      <c r="D68" s="2" t="s">
        <v>75</v>
      </c>
      <c r="E68" s="19">
        <v>1581</v>
      </c>
      <c r="F68" s="8" t="s">
        <v>143</v>
      </c>
      <c r="G68" s="22" t="s">
        <v>329</v>
      </c>
      <c r="H68" s="8" t="s">
        <v>144</v>
      </c>
      <c r="I68" s="8" t="s">
        <v>79</v>
      </c>
      <c r="J68" s="22" t="s">
        <v>330</v>
      </c>
      <c r="K68" s="22" t="s">
        <v>330</v>
      </c>
      <c r="L68" s="22" t="s">
        <v>330</v>
      </c>
      <c r="M68" s="11" t="s">
        <v>100</v>
      </c>
      <c r="N68" s="12">
        <v>43627</v>
      </c>
      <c r="O68" s="3">
        <v>43658</v>
      </c>
      <c r="P68" s="22" t="s">
        <v>145</v>
      </c>
      <c r="Q68" s="20" t="s">
        <v>173</v>
      </c>
      <c r="R68" s="2"/>
      <c r="W68" s="15" t="s">
        <v>83</v>
      </c>
      <c r="X68" s="15"/>
      <c r="Y68" s="15" t="s">
        <v>84</v>
      </c>
      <c r="Z68" s="3">
        <v>43646</v>
      </c>
      <c r="AA68" s="3">
        <v>43646</v>
      </c>
      <c r="AB68" s="25" t="s">
        <v>331</v>
      </c>
    </row>
    <row r="69" spans="1:28" ht="72" x14ac:dyDescent="0.25">
      <c r="A69" s="2">
        <v>2019</v>
      </c>
      <c r="B69" s="3">
        <v>43617</v>
      </c>
      <c r="C69" s="3">
        <v>43646</v>
      </c>
      <c r="D69" s="2" t="s">
        <v>75</v>
      </c>
      <c r="E69" s="19">
        <v>1583</v>
      </c>
      <c r="F69" s="8" t="s">
        <v>143</v>
      </c>
      <c r="G69" s="22" t="s">
        <v>329</v>
      </c>
      <c r="H69" s="8" t="s">
        <v>144</v>
      </c>
      <c r="I69" s="8" t="s">
        <v>79</v>
      </c>
      <c r="J69" s="22" t="s">
        <v>330</v>
      </c>
      <c r="K69" s="22" t="s">
        <v>330</v>
      </c>
      <c r="L69" s="22" t="s">
        <v>330</v>
      </c>
      <c r="M69" s="11" t="s">
        <v>101</v>
      </c>
      <c r="N69" s="12">
        <v>43628</v>
      </c>
      <c r="O69" s="3">
        <v>43658</v>
      </c>
      <c r="P69" s="22" t="s">
        <v>145</v>
      </c>
      <c r="Q69" s="20" t="s">
        <v>174</v>
      </c>
      <c r="R69" s="2"/>
      <c r="W69" s="15" t="s">
        <v>83</v>
      </c>
      <c r="X69" s="15"/>
      <c r="Y69" s="15" t="s">
        <v>84</v>
      </c>
      <c r="Z69" s="3">
        <v>43646</v>
      </c>
      <c r="AA69" s="3">
        <v>43646</v>
      </c>
      <c r="AB69" s="25" t="s">
        <v>331</v>
      </c>
    </row>
    <row r="70" spans="1:28" ht="72" x14ac:dyDescent="0.25">
      <c r="A70" s="2">
        <v>2019</v>
      </c>
      <c r="B70" s="3">
        <v>43617</v>
      </c>
      <c r="C70" s="3">
        <v>43646</v>
      </c>
      <c r="D70" s="2" t="s">
        <v>75</v>
      </c>
      <c r="E70" s="19">
        <v>1584</v>
      </c>
      <c r="F70" s="8" t="s">
        <v>143</v>
      </c>
      <c r="G70" s="22" t="s">
        <v>329</v>
      </c>
      <c r="H70" s="8" t="s">
        <v>144</v>
      </c>
      <c r="I70" s="8" t="s">
        <v>79</v>
      </c>
      <c r="J70" s="22" t="s">
        <v>330</v>
      </c>
      <c r="K70" s="22" t="s">
        <v>330</v>
      </c>
      <c r="L70" s="22" t="s">
        <v>330</v>
      </c>
      <c r="M70" s="11" t="s">
        <v>101</v>
      </c>
      <c r="N70" s="12">
        <v>43628</v>
      </c>
      <c r="O70" s="3">
        <v>43658</v>
      </c>
      <c r="P70" s="22" t="s">
        <v>145</v>
      </c>
      <c r="Q70" s="20" t="s">
        <v>175</v>
      </c>
      <c r="R70" s="2"/>
      <c r="W70" s="15" t="s">
        <v>83</v>
      </c>
      <c r="X70" s="15"/>
      <c r="Y70" s="15" t="s">
        <v>84</v>
      </c>
      <c r="Z70" s="3">
        <v>43646</v>
      </c>
      <c r="AA70" s="3">
        <v>43646</v>
      </c>
      <c r="AB70" s="25" t="s">
        <v>331</v>
      </c>
    </row>
    <row r="71" spans="1:28" ht="72" x14ac:dyDescent="0.25">
      <c r="A71" s="2">
        <v>2019</v>
      </c>
      <c r="B71" s="3">
        <v>43617</v>
      </c>
      <c r="C71" s="3">
        <v>43646</v>
      </c>
      <c r="D71" s="2" t="s">
        <v>75</v>
      </c>
      <c r="E71" s="19">
        <v>1585</v>
      </c>
      <c r="F71" s="8" t="s">
        <v>143</v>
      </c>
      <c r="G71" s="22" t="s">
        <v>329</v>
      </c>
      <c r="H71" s="8" t="s">
        <v>144</v>
      </c>
      <c r="I71" s="8" t="s">
        <v>79</v>
      </c>
      <c r="J71" s="22" t="s">
        <v>330</v>
      </c>
      <c r="K71" s="22" t="s">
        <v>330</v>
      </c>
      <c r="L71" s="22" t="s">
        <v>330</v>
      </c>
      <c r="M71" s="11" t="s">
        <v>101</v>
      </c>
      <c r="N71" s="12">
        <v>43628</v>
      </c>
      <c r="O71" s="3">
        <v>43658</v>
      </c>
      <c r="P71" s="22" t="s">
        <v>145</v>
      </c>
      <c r="Q71" s="20" t="s">
        <v>176</v>
      </c>
      <c r="R71" s="2"/>
      <c r="W71" s="15" t="s">
        <v>83</v>
      </c>
      <c r="X71" s="15"/>
      <c r="Y71" s="15" t="s">
        <v>84</v>
      </c>
      <c r="Z71" s="3">
        <v>43646</v>
      </c>
      <c r="AA71" s="3">
        <v>43646</v>
      </c>
      <c r="AB71" s="25" t="s">
        <v>331</v>
      </c>
    </row>
    <row r="72" spans="1:28" ht="72" x14ac:dyDescent="0.25">
      <c r="A72" s="2">
        <v>2019</v>
      </c>
      <c r="B72" s="3">
        <v>43617</v>
      </c>
      <c r="C72" s="3">
        <v>43646</v>
      </c>
      <c r="D72" s="2" t="s">
        <v>75</v>
      </c>
      <c r="E72" s="19">
        <v>1589</v>
      </c>
      <c r="F72" s="8" t="s">
        <v>143</v>
      </c>
      <c r="G72" s="22" t="s">
        <v>329</v>
      </c>
      <c r="H72" s="8" t="s">
        <v>144</v>
      </c>
      <c r="I72" s="8" t="s">
        <v>79</v>
      </c>
      <c r="J72" s="22" t="s">
        <v>330</v>
      </c>
      <c r="K72" s="22" t="s">
        <v>330</v>
      </c>
      <c r="L72" s="22" t="s">
        <v>330</v>
      </c>
      <c r="M72" s="11" t="s">
        <v>90</v>
      </c>
      <c r="N72" s="12">
        <v>43629</v>
      </c>
      <c r="O72" s="3">
        <v>43659</v>
      </c>
      <c r="P72" s="22" t="s">
        <v>145</v>
      </c>
      <c r="Q72" s="20" t="s">
        <v>177</v>
      </c>
      <c r="R72" s="2"/>
      <c r="W72" s="15" t="s">
        <v>83</v>
      </c>
      <c r="X72" s="15"/>
      <c r="Y72" s="15" t="s">
        <v>84</v>
      </c>
      <c r="Z72" s="3">
        <v>43646</v>
      </c>
      <c r="AA72" s="3">
        <v>43646</v>
      </c>
      <c r="AB72" s="25" t="s">
        <v>331</v>
      </c>
    </row>
    <row r="73" spans="1:28" s="4" customFormat="1" ht="72" x14ac:dyDescent="0.25">
      <c r="A73" s="4">
        <v>2018</v>
      </c>
      <c r="B73" s="3">
        <v>43617</v>
      </c>
      <c r="C73" s="3">
        <v>43646</v>
      </c>
      <c r="D73" s="4" t="s">
        <v>75</v>
      </c>
      <c r="E73" s="19">
        <v>1590</v>
      </c>
      <c r="F73" s="8" t="s">
        <v>143</v>
      </c>
      <c r="G73" s="22" t="s">
        <v>329</v>
      </c>
      <c r="H73" s="8" t="s">
        <v>144</v>
      </c>
      <c r="I73" s="8" t="s">
        <v>79</v>
      </c>
      <c r="J73" s="22" t="s">
        <v>330</v>
      </c>
      <c r="K73" s="22" t="s">
        <v>330</v>
      </c>
      <c r="L73" s="22" t="s">
        <v>330</v>
      </c>
      <c r="M73" s="11" t="s">
        <v>102</v>
      </c>
      <c r="N73" s="12">
        <v>43630</v>
      </c>
      <c r="O73" s="3">
        <v>43660</v>
      </c>
      <c r="P73" s="22" t="s">
        <v>145</v>
      </c>
      <c r="Q73" s="20" t="s">
        <v>178</v>
      </c>
      <c r="W73" s="15" t="s">
        <v>83</v>
      </c>
      <c r="X73" s="15"/>
      <c r="Y73" s="15" t="s">
        <v>84</v>
      </c>
      <c r="Z73" s="3">
        <v>43646</v>
      </c>
      <c r="AA73" s="3">
        <v>43646</v>
      </c>
      <c r="AB73" s="25" t="s">
        <v>331</v>
      </c>
    </row>
    <row r="74" spans="1:28" ht="72" x14ac:dyDescent="0.25">
      <c r="A74" s="2">
        <v>2019</v>
      </c>
      <c r="B74" s="3">
        <v>43617</v>
      </c>
      <c r="C74" s="3">
        <v>43646</v>
      </c>
      <c r="D74" s="2" t="s">
        <v>75</v>
      </c>
      <c r="E74" s="19">
        <v>1591</v>
      </c>
      <c r="F74" s="8" t="s">
        <v>143</v>
      </c>
      <c r="G74" s="22" t="s">
        <v>329</v>
      </c>
      <c r="H74" s="8" t="s">
        <v>144</v>
      </c>
      <c r="I74" s="8" t="s">
        <v>79</v>
      </c>
      <c r="J74" s="22" t="s">
        <v>330</v>
      </c>
      <c r="K74" s="22" t="s">
        <v>330</v>
      </c>
      <c r="L74" s="22" t="s">
        <v>330</v>
      </c>
      <c r="M74" s="11" t="s">
        <v>102</v>
      </c>
      <c r="N74" s="12">
        <v>43630</v>
      </c>
      <c r="O74" s="3">
        <v>43660</v>
      </c>
      <c r="P74" s="22" t="s">
        <v>145</v>
      </c>
      <c r="Q74" s="20" t="s">
        <v>203</v>
      </c>
      <c r="R74" s="2"/>
      <c r="W74" s="15" t="s">
        <v>83</v>
      </c>
      <c r="X74" s="15"/>
      <c r="Y74" s="15" t="s">
        <v>84</v>
      </c>
      <c r="Z74" s="3">
        <v>43646</v>
      </c>
      <c r="AA74" s="3">
        <v>43646</v>
      </c>
      <c r="AB74" s="25" t="s">
        <v>331</v>
      </c>
    </row>
    <row r="75" spans="1:28" s="4" customFormat="1" ht="72" x14ac:dyDescent="0.25">
      <c r="A75" s="4">
        <v>2018.5</v>
      </c>
      <c r="B75" s="3">
        <v>43617</v>
      </c>
      <c r="C75" s="3">
        <v>43646</v>
      </c>
      <c r="D75" s="4" t="s">
        <v>75</v>
      </c>
      <c r="E75" s="19">
        <v>1592</v>
      </c>
      <c r="F75" s="8" t="s">
        <v>143</v>
      </c>
      <c r="G75" s="22" t="s">
        <v>329</v>
      </c>
      <c r="H75" s="8" t="s">
        <v>144</v>
      </c>
      <c r="I75" s="8" t="s">
        <v>79</v>
      </c>
      <c r="J75" s="22" t="s">
        <v>330</v>
      </c>
      <c r="K75" s="22" t="s">
        <v>330</v>
      </c>
      <c r="L75" s="22" t="s">
        <v>330</v>
      </c>
      <c r="M75" s="11" t="s">
        <v>102</v>
      </c>
      <c r="N75" s="12">
        <v>43630</v>
      </c>
      <c r="O75" s="3">
        <v>43660</v>
      </c>
      <c r="P75" s="22" t="s">
        <v>145</v>
      </c>
      <c r="Q75" s="20" t="s">
        <v>204</v>
      </c>
      <c r="W75" s="15" t="s">
        <v>83</v>
      </c>
      <c r="X75" s="15"/>
      <c r="Y75" s="15" t="s">
        <v>84</v>
      </c>
      <c r="Z75" s="3">
        <v>43646</v>
      </c>
      <c r="AA75" s="3">
        <v>43646</v>
      </c>
      <c r="AB75" s="25" t="s">
        <v>331</v>
      </c>
    </row>
    <row r="76" spans="1:28" s="4" customFormat="1" ht="72" x14ac:dyDescent="0.25">
      <c r="A76" s="4">
        <v>2018.4</v>
      </c>
      <c r="B76" s="3">
        <v>43617</v>
      </c>
      <c r="C76" s="3">
        <v>43646</v>
      </c>
      <c r="D76" s="4" t="s">
        <v>75</v>
      </c>
      <c r="E76" s="19">
        <v>1593</v>
      </c>
      <c r="F76" s="8" t="s">
        <v>143</v>
      </c>
      <c r="G76" s="22" t="s">
        <v>329</v>
      </c>
      <c r="H76" s="8" t="s">
        <v>144</v>
      </c>
      <c r="I76" s="8" t="s">
        <v>79</v>
      </c>
      <c r="J76" s="22" t="s">
        <v>330</v>
      </c>
      <c r="K76" s="22" t="s">
        <v>330</v>
      </c>
      <c r="L76" s="22" t="s">
        <v>330</v>
      </c>
      <c r="M76" s="11" t="s">
        <v>103</v>
      </c>
      <c r="N76" s="12">
        <v>43630</v>
      </c>
      <c r="O76" s="3">
        <v>43660</v>
      </c>
      <c r="P76" s="22" t="s">
        <v>145</v>
      </c>
      <c r="Q76" s="20" t="s">
        <v>205</v>
      </c>
      <c r="W76" s="15" t="s">
        <v>83</v>
      </c>
      <c r="X76" s="15"/>
      <c r="Y76" s="15" t="s">
        <v>84</v>
      </c>
      <c r="Z76" s="3">
        <v>43646</v>
      </c>
      <c r="AA76" s="3">
        <v>43646</v>
      </c>
      <c r="AB76" s="25" t="s">
        <v>331</v>
      </c>
    </row>
    <row r="77" spans="1:28" s="4" customFormat="1" ht="72" x14ac:dyDescent="0.25">
      <c r="A77" s="4">
        <v>2018.3</v>
      </c>
      <c r="B77" s="3">
        <v>43617</v>
      </c>
      <c r="C77" s="3">
        <v>43646</v>
      </c>
      <c r="D77" s="4" t="s">
        <v>75</v>
      </c>
      <c r="E77" s="19">
        <v>1594</v>
      </c>
      <c r="F77" s="8" t="s">
        <v>143</v>
      </c>
      <c r="G77" s="22" t="s">
        <v>329</v>
      </c>
      <c r="H77" s="8" t="s">
        <v>144</v>
      </c>
      <c r="I77" s="8" t="s">
        <v>79</v>
      </c>
      <c r="J77" s="22" t="s">
        <v>330</v>
      </c>
      <c r="K77" s="22" t="s">
        <v>330</v>
      </c>
      <c r="L77" s="22" t="s">
        <v>330</v>
      </c>
      <c r="M77" s="11" t="s">
        <v>103</v>
      </c>
      <c r="N77" s="12">
        <v>43630</v>
      </c>
      <c r="O77" s="3">
        <v>43660</v>
      </c>
      <c r="P77" s="22" t="s">
        <v>145</v>
      </c>
      <c r="Q77" s="20" t="s">
        <v>206</v>
      </c>
      <c r="W77" s="15" t="s">
        <v>83</v>
      </c>
      <c r="X77" s="15"/>
      <c r="Y77" s="15" t="s">
        <v>84</v>
      </c>
      <c r="Z77" s="3">
        <v>43646</v>
      </c>
      <c r="AA77" s="3">
        <v>43646</v>
      </c>
      <c r="AB77" s="25" t="s">
        <v>331</v>
      </c>
    </row>
    <row r="78" spans="1:28" s="4" customFormat="1" ht="72" x14ac:dyDescent="0.25">
      <c r="A78" s="4">
        <v>2018.2</v>
      </c>
      <c r="B78" s="3">
        <v>43617</v>
      </c>
      <c r="C78" s="3">
        <v>43646</v>
      </c>
      <c r="D78" s="4" t="s">
        <v>75</v>
      </c>
      <c r="E78" s="19">
        <v>1595</v>
      </c>
      <c r="F78" s="8" t="s">
        <v>143</v>
      </c>
      <c r="G78" s="22" t="s">
        <v>329</v>
      </c>
      <c r="H78" s="8" t="s">
        <v>144</v>
      </c>
      <c r="I78" s="8" t="s">
        <v>79</v>
      </c>
      <c r="J78" s="22" t="s">
        <v>330</v>
      </c>
      <c r="K78" s="22" t="s">
        <v>330</v>
      </c>
      <c r="L78" s="22" t="s">
        <v>330</v>
      </c>
      <c r="M78" s="11" t="s">
        <v>104</v>
      </c>
      <c r="N78" s="12">
        <v>43630</v>
      </c>
      <c r="O78" s="3">
        <v>43660</v>
      </c>
      <c r="P78" s="22" t="s">
        <v>145</v>
      </c>
      <c r="Q78" s="20" t="s">
        <v>307</v>
      </c>
      <c r="W78" s="15" t="s">
        <v>83</v>
      </c>
      <c r="X78" s="15"/>
      <c r="Y78" s="15" t="s">
        <v>84</v>
      </c>
      <c r="Z78" s="3">
        <v>43646</v>
      </c>
      <c r="AA78" s="3">
        <v>43646</v>
      </c>
      <c r="AB78" s="25" t="s">
        <v>331</v>
      </c>
    </row>
    <row r="79" spans="1:28" s="4" customFormat="1" ht="72" x14ac:dyDescent="0.25">
      <c r="A79" s="4">
        <v>2018.1</v>
      </c>
      <c r="B79" s="3">
        <v>43617</v>
      </c>
      <c r="C79" s="3">
        <v>43646</v>
      </c>
      <c r="D79" s="4" t="s">
        <v>75</v>
      </c>
      <c r="E79" s="19">
        <v>1596</v>
      </c>
      <c r="F79" s="8" t="s">
        <v>143</v>
      </c>
      <c r="G79" s="22" t="s">
        <v>329</v>
      </c>
      <c r="H79" s="8" t="s">
        <v>144</v>
      </c>
      <c r="I79" s="8" t="s">
        <v>79</v>
      </c>
      <c r="J79" s="4" t="s">
        <v>133</v>
      </c>
      <c r="K79" s="4" t="s">
        <v>134</v>
      </c>
      <c r="L79" s="4" t="s">
        <v>135</v>
      </c>
      <c r="M79" s="10" t="s">
        <v>330</v>
      </c>
      <c r="N79" s="12">
        <v>43631</v>
      </c>
      <c r="O79" s="3">
        <v>43661</v>
      </c>
      <c r="P79" s="22" t="s">
        <v>145</v>
      </c>
      <c r="Q79" s="20" t="s">
        <v>207</v>
      </c>
      <c r="W79" s="15" t="s">
        <v>83</v>
      </c>
      <c r="X79" s="15"/>
      <c r="Y79" s="15" t="s">
        <v>84</v>
      </c>
      <c r="Z79" s="3">
        <v>43646</v>
      </c>
      <c r="AA79" s="3">
        <v>43646</v>
      </c>
      <c r="AB79" s="25" t="s">
        <v>331</v>
      </c>
    </row>
    <row r="80" spans="1:28" s="4" customFormat="1" ht="72" x14ac:dyDescent="0.25">
      <c r="A80" s="4">
        <v>2018</v>
      </c>
      <c r="B80" s="3">
        <v>43617</v>
      </c>
      <c r="C80" s="3">
        <v>43646</v>
      </c>
      <c r="D80" s="4" t="s">
        <v>75</v>
      </c>
      <c r="E80" s="19">
        <v>1597</v>
      </c>
      <c r="F80" s="8" t="s">
        <v>143</v>
      </c>
      <c r="G80" s="22" t="s">
        <v>329</v>
      </c>
      <c r="H80" s="8" t="s">
        <v>144</v>
      </c>
      <c r="I80" s="8" t="s">
        <v>79</v>
      </c>
      <c r="J80" s="22" t="s">
        <v>330</v>
      </c>
      <c r="K80" s="22" t="s">
        <v>330</v>
      </c>
      <c r="L80" s="22" t="s">
        <v>330</v>
      </c>
      <c r="M80" s="11" t="s">
        <v>105</v>
      </c>
      <c r="N80" s="12">
        <v>43633</v>
      </c>
      <c r="O80" s="3">
        <v>43663</v>
      </c>
      <c r="P80" s="22" t="s">
        <v>145</v>
      </c>
      <c r="Q80" s="20" t="s">
        <v>208</v>
      </c>
      <c r="W80" s="15" t="s">
        <v>83</v>
      </c>
      <c r="X80" s="15"/>
      <c r="Y80" s="15" t="s">
        <v>84</v>
      </c>
      <c r="Z80" s="3">
        <v>43646</v>
      </c>
      <c r="AA80" s="3">
        <v>43646</v>
      </c>
      <c r="AB80" s="25" t="s">
        <v>331</v>
      </c>
    </row>
    <row r="81" spans="1:28" s="4" customFormat="1" ht="72" x14ac:dyDescent="0.25">
      <c r="A81" s="4">
        <v>2017.9</v>
      </c>
      <c r="B81" s="3">
        <v>43617</v>
      </c>
      <c r="C81" s="3">
        <v>43646</v>
      </c>
      <c r="D81" s="4" t="s">
        <v>75</v>
      </c>
      <c r="E81" s="19">
        <v>1598</v>
      </c>
      <c r="F81" s="8" t="s">
        <v>143</v>
      </c>
      <c r="G81" s="22" t="s">
        <v>329</v>
      </c>
      <c r="H81" s="8" t="s">
        <v>144</v>
      </c>
      <c r="I81" s="8" t="s">
        <v>79</v>
      </c>
      <c r="J81" s="22" t="s">
        <v>330</v>
      </c>
      <c r="K81" s="22" t="s">
        <v>330</v>
      </c>
      <c r="L81" s="22" t="s">
        <v>330</v>
      </c>
      <c r="M81" s="11" t="s">
        <v>105</v>
      </c>
      <c r="N81" s="12">
        <v>43633</v>
      </c>
      <c r="O81" s="3">
        <v>43663</v>
      </c>
      <c r="P81" s="22" t="s">
        <v>145</v>
      </c>
      <c r="Q81" s="20" t="s">
        <v>209</v>
      </c>
      <c r="W81" s="15" t="s">
        <v>83</v>
      </c>
      <c r="X81" s="15"/>
      <c r="Y81" s="15" t="s">
        <v>84</v>
      </c>
      <c r="Z81" s="3">
        <v>43646</v>
      </c>
      <c r="AA81" s="3">
        <v>43646</v>
      </c>
      <c r="AB81" s="25" t="s">
        <v>331</v>
      </c>
    </row>
    <row r="82" spans="1:28" s="4" customFormat="1" ht="72" x14ac:dyDescent="0.25">
      <c r="A82" s="4">
        <v>2017.8</v>
      </c>
      <c r="B82" s="3">
        <v>43617</v>
      </c>
      <c r="C82" s="3">
        <v>43646</v>
      </c>
      <c r="D82" s="4" t="s">
        <v>75</v>
      </c>
      <c r="E82" s="19">
        <v>1599</v>
      </c>
      <c r="F82" s="8" t="s">
        <v>143</v>
      </c>
      <c r="G82" s="22" t="s">
        <v>329</v>
      </c>
      <c r="H82" s="8" t="s">
        <v>144</v>
      </c>
      <c r="I82" s="8" t="s">
        <v>79</v>
      </c>
      <c r="J82" s="22" t="s">
        <v>330</v>
      </c>
      <c r="K82" s="22" t="s">
        <v>330</v>
      </c>
      <c r="L82" s="22" t="s">
        <v>330</v>
      </c>
      <c r="M82" s="11" t="s">
        <v>106</v>
      </c>
      <c r="N82" s="12">
        <v>43633</v>
      </c>
      <c r="O82" s="3">
        <v>43663</v>
      </c>
      <c r="P82" s="22" t="s">
        <v>145</v>
      </c>
      <c r="Q82" s="20" t="s">
        <v>210</v>
      </c>
      <c r="W82" s="15" t="s">
        <v>83</v>
      </c>
      <c r="X82" s="15"/>
      <c r="Y82" s="15" t="s">
        <v>84</v>
      </c>
      <c r="Z82" s="3">
        <v>43646</v>
      </c>
      <c r="AA82" s="3">
        <v>43646</v>
      </c>
      <c r="AB82" s="25" t="s">
        <v>331</v>
      </c>
    </row>
    <row r="83" spans="1:28" ht="72" x14ac:dyDescent="0.25">
      <c r="A83" s="2">
        <v>2019</v>
      </c>
      <c r="B83" s="3">
        <v>43617</v>
      </c>
      <c r="C83" s="3">
        <v>43646</v>
      </c>
      <c r="D83" s="2" t="s">
        <v>75</v>
      </c>
      <c r="E83" s="19">
        <v>1600</v>
      </c>
      <c r="F83" s="8" t="s">
        <v>143</v>
      </c>
      <c r="G83" s="22" t="s">
        <v>329</v>
      </c>
      <c r="H83" s="8" t="s">
        <v>144</v>
      </c>
      <c r="I83" s="8" t="s">
        <v>79</v>
      </c>
      <c r="J83" s="22" t="s">
        <v>330</v>
      </c>
      <c r="K83" s="22" t="s">
        <v>330</v>
      </c>
      <c r="L83" s="22" t="s">
        <v>330</v>
      </c>
      <c r="M83" s="11" t="s">
        <v>106</v>
      </c>
      <c r="N83" s="12">
        <v>43633</v>
      </c>
      <c r="O83" s="3">
        <v>43663</v>
      </c>
      <c r="P83" s="22" t="s">
        <v>145</v>
      </c>
      <c r="Q83" s="20" t="s">
        <v>211</v>
      </c>
      <c r="R83" s="2"/>
      <c r="W83" s="15" t="s">
        <v>83</v>
      </c>
      <c r="X83" s="15"/>
      <c r="Y83" s="15" t="s">
        <v>84</v>
      </c>
      <c r="Z83" s="3">
        <v>43646</v>
      </c>
      <c r="AA83" s="3">
        <v>43646</v>
      </c>
      <c r="AB83" s="25" t="s">
        <v>331</v>
      </c>
    </row>
    <row r="84" spans="1:28" ht="72" x14ac:dyDescent="0.25">
      <c r="A84" s="2">
        <v>2019</v>
      </c>
      <c r="B84" s="3">
        <v>43617</v>
      </c>
      <c r="C84" s="3">
        <v>43646</v>
      </c>
      <c r="D84" s="2" t="s">
        <v>75</v>
      </c>
      <c r="E84" s="19">
        <v>1601</v>
      </c>
      <c r="F84" s="8" t="s">
        <v>143</v>
      </c>
      <c r="G84" s="22" t="s">
        <v>329</v>
      </c>
      <c r="H84" s="8" t="s">
        <v>144</v>
      </c>
      <c r="I84" s="8" t="s">
        <v>79</v>
      </c>
      <c r="J84" s="22" t="s">
        <v>330</v>
      </c>
      <c r="K84" s="22" t="s">
        <v>330</v>
      </c>
      <c r="L84" s="22" t="s">
        <v>330</v>
      </c>
      <c r="M84" s="11" t="s">
        <v>107</v>
      </c>
      <c r="N84" s="12">
        <v>43633</v>
      </c>
      <c r="O84" s="3">
        <v>43663</v>
      </c>
      <c r="P84" s="22" t="s">
        <v>145</v>
      </c>
      <c r="Q84" s="20" t="s">
        <v>212</v>
      </c>
      <c r="R84" s="2"/>
      <c r="W84" s="15" t="s">
        <v>83</v>
      </c>
      <c r="X84" s="15"/>
      <c r="Y84" s="15" t="s">
        <v>84</v>
      </c>
      <c r="Z84" s="3">
        <v>43646</v>
      </c>
      <c r="AA84" s="3">
        <v>43646</v>
      </c>
      <c r="AB84" s="25" t="s">
        <v>331</v>
      </c>
    </row>
    <row r="85" spans="1:28" ht="72" x14ac:dyDescent="0.25">
      <c r="A85" s="2">
        <v>2019</v>
      </c>
      <c r="B85" s="3">
        <v>43617</v>
      </c>
      <c r="C85" s="3">
        <v>43646</v>
      </c>
      <c r="D85" s="2" t="s">
        <v>75</v>
      </c>
      <c r="E85" s="19">
        <v>1604</v>
      </c>
      <c r="F85" s="8" t="s">
        <v>143</v>
      </c>
      <c r="G85" s="22" t="s">
        <v>329</v>
      </c>
      <c r="H85" s="8" t="s">
        <v>144</v>
      </c>
      <c r="I85" s="8" t="s">
        <v>79</v>
      </c>
      <c r="J85" s="22" t="s">
        <v>330</v>
      </c>
      <c r="K85" s="22" t="s">
        <v>330</v>
      </c>
      <c r="L85" s="22" t="s">
        <v>330</v>
      </c>
      <c r="M85" s="11" t="s">
        <v>108</v>
      </c>
      <c r="N85" s="12">
        <v>43634</v>
      </c>
      <c r="O85" s="3">
        <v>43664</v>
      </c>
      <c r="P85" s="22" t="s">
        <v>145</v>
      </c>
      <c r="Q85" s="20" t="s">
        <v>286</v>
      </c>
      <c r="R85" s="2"/>
      <c r="W85" s="15" t="s">
        <v>83</v>
      </c>
      <c r="X85" s="15"/>
      <c r="Y85" s="15" t="s">
        <v>84</v>
      </c>
      <c r="Z85" s="3">
        <v>43646</v>
      </c>
      <c r="AA85" s="3">
        <v>43646</v>
      </c>
      <c r="AB85" s="25" t="s">
        <v>331</v>
      </c>
    </row>
    <row r="86" spans="1:28" ht="72" x14ac:dyDescent="0.25">
      <c r="A86" s="2">
        <v>2019</v>
      </c>
      <c r="B86" s="3">
        <v>43617</v>
      </c>
      <c r="C86" s="3">
        <v>43646</v>
      </c>
      <c r="D86" s="2" t="s">
        <v>75</v>
      </c>
      <c r="E86" s="19">
        <v>1605</v>
      </c>
      <c r="F86" s="8" t="s">
        <v>143</v>
      </c>
      <c r="G86" s="22" t="s">
        <v>329</v>
      </c>
      <c r="H86" s="8" t="s">
        <v>144</v>
      </c>
      <c r="I86" s="8" t="s">
        <v>79</v>
      </c>
      <c r="J86" s="22" t="s">
        <v>330</v>
      </c>
      <c r="K86" s="22" t="s">
        <v>330</v>
      </c>
      <c r="L86" s="22" t="s">
        <v>330</v>
      </c>
      <c r="M86" s="11" t="s">
        <v>108</v>
      </c>
      <c r="N86" s="12">
        <v>43634</v>
      </c>
      <c r="O86" s="3">
        <v>43664</v>
      </c>
      <c r="P86" s="22" t="s">
        <v>145</v>
      </c>
      <c r="Q86" s="20" t="s">
        <v>285</v>
      </c>
      <c r="R86" s="2"/>
      <c r="W86" s="15" t="s">
        <v>83</v>
      </c>
      <c r="X86" s="15"/>
      <c r="Y86" s="15" t="s">
        <v>84</v>
      </c>
      <c r="Z86" s="3">
        <v>43646</v>
      </c>
      <c r="AA86" s="3">
        <v>43646</v>
      </c>
      <c r="AB86" s="25" t="s">
        <v>331</v>
      </c>
    </row>
    <row r="87" spans="1:28" ht="72" x14ac:dyDescent="0.25">
      <c r="A87" s="2">
        <v>2019</v>
      </c>
      <c r="B87" s="3">
        <v>43617</v>
      </c>
      <c r="C87" s="3">
        <v>43646</v>
      </c>
      <c r="D87" s="2" t="s">
        <v>75</v>
      </c>
      <c r="E87" s="19">
        <v>1606</v>
      </c>
      <c r="F87" s="8" t="s">
        <v>143</v>
      </c>
      <c r="G87" s="22" t="s">
        <v>329</v>
      </c>
      <c r="H87" s="8" t="s">
        <v>144</v>
      </c>
      <c r="I87" s="8" t="s">
        <v>79</v>
      </c>
      <c r="J87" s="22" t="s">
        <v>330</v>
      </c>
      <c r="K87" s="22" t="s">
        <v>330</v>
      </c>
      <c r="L87" s="22" t="s">
        <v>330</v>
      </c>
      <c r="M87" s="11" t="s">
        <v>108</v>
      </c>
      <c r="N87" s="13">
        <v>43634</v>
      </c>
      <c r="O87" s="3">
        <v>43664</v>
      </c>
      <c r="P87" s="22" t="s">
        <v>145</v>
      </c>
      <c r="Q87" s="20" t="s">
        <v>284</v>
      </c>
      <c r="R87" s="2"/>
      <c r="W87" s="15" t="s">
        <v>83</v>
      </c>
      <c r="X87" s="15"/>
      <c r="Y87" s="15" t="s">
        <v>84</v>
      </c>
      <c r="Z87" s="3">
        <v>43646</v>
      </c>
      <c r="AA87" s="3">
        <v>43646</v>
      </c>
      <c r="AB87" s="25" t="s">
        <v>331</v>
      </c>
    </row>
    <row r="88" spans="1:28" ht="72" x14ac:dyDescent="0.25">
      <c r="A88" s="2">
        <v>2019</v>
      </c>
      <c r="B88" s="3">
        <v>43617</v>
      </c>
      <c r="C88" s="3">
        <v>43646</v>
      </c>
      <c r="D88" s="2" t="s">
        <v>75</v>
      </c>
      <c r="E88" s="19">
        <v>1607</v>
      </c>
      <c r="F88" s="8" t="s">
        <v>143</v>
      </c>
      <c r="G88" s="22" t="s">
        <v>329</v>
      </c>
      <c r="H88" s="8" t="s">
        <v>144</v>
      </c>
      <c r="I88" s="8" t="s">
        <v>79</v>
      </c>
      <c r="J88" s="22" t="s">
        <v>330</v>
      </c>
      <c r="K88" s="22" t="s">
        <v>330</v>
      </c>
      <c r="L88" s="22" t="s">
        <v>330</v>
      </c>
      <c r="M88" s="11" t="s">
        <v>108</v>
      </c>
      <c r="N88" s="12">
        <v>43634</v>
      </c>
      <c r="O88" s="3">
        <v>43664</v>
      </c>
      <c r="P88" s="22" t="s">
        <v>145</v>
      </c>
      <c r="Q88" s="20" t="s">
        <v>283</v>
      </c>
      <c r="R88" s="2"/>
      <c r="W88" s="15" t="s">
        <v>83</v>
      </c>
      <c r="X88" s="15"/>
      <c r="Y88" s="15" t="s">
        <v>84</v>
      </c>
      <c r="Z88" s="3">
        <v>43646</v>
      </c>
      <c r="AA88" s="3">
        <v>43646</v>
      </c>
      <c r="AB88" s="25" t="s">
        <v>331</v>
      </c>
    </row>
    <row r="89" spans="1:28" ht="72" x14ac:dyDescent="0.25">
      <c r="A89" s="2">
        <v>2019</v>
      </c>
      <c r="B89" s="3">
        <v>43617</v>
      </c>
      <c r="C89" s="3">
        <v>43646</v>
      </c>
      <c r="D89" s="2" t="s">
        <v>75</v>
      </c>
      <c r="E89" s="19">
        <v>1608</v>
      </c>
      <c r="F89" s="8" t="s">
        <v>143</v>
      </c>
      <c r="G89" s="22" t="s">
        <v>329</v>
      </c>
      <c r="H89" s="8" t="s">
        <v>144</v>
      </c>
      <c r="I89" s="8" t="s">
        <v>79</v>
      </c>
      <c r="J89" s="22" t="s">
        <v>330</v>
      </c>
      <c r="K89" s="22" t="s">
        <v>330</v>
      </c>
      <c r="L89" s="22" t="s">
        <v>330</v>
      </c>
      <c r="M89" s="11" t="s">
        <v>108</v>
      </c>
      <c r="N89" s="12">
        <v>43634</v>
      </c>
      <c r="O89" s="3">
        <v>43664</v>
      </c>
      <c r="P89" s="22" t="s">
        <v>145</v>
      </c>
      <c r="Q89" s="20" t="s">
        <v>282</v>
      </c>
      <c r="R89" s="2"/>
      <c r="W89" s="15" t="s">
        <v>83</v>
      </c>
      <c r="X89" s="15"/>
      <c r="Y89" s="15" t="s">
        <v>84</v>
      </c>
      <c r="Z89" s="3">
        <v>43646</v>
      </c>
      <c r="AA89" s="3">
        <v>43646</v>
      </c>
      <c r="AB89" s="25" t="s">
        <v>331</v>
      </c>
    </row>
    <row r="90" spans="1:28" ht="72" x14ac:dyDescent="0.25">
      <c r="A90" s="2">
        <v>2019</v>
      </c>
      <c r="B90" s="3">
        <v>43617</v>
      </c>
      <c r="C90" s="3">
        <v>43646</v>
      </c>
      <c r="D90" s="2" t="s">
        <v>75</v>
      </c>
      <c r="E90" s="19">
        <v>1609</v>
      </c>
      <c r="F90" s="8" t="s">
        <v>143</v>
      </c>
      <c r="G90" s="22" t="s">
        <v>329</v>
      </c>
      <c r="H90" s="8" t="s">
        <v>144</v>
      </c>
      <c r="I90" s="8" t="s">
        <v>79</v>
      </c>
      <c r="J90" s="22" t="s">
        <v>330</v>
      </c>
      <c r="K90" s="22" t="s">
        <v>330</v>
      </c>
      <c r="L90" s="22" t="s">
        <v>330</v>
      </c>
      <c r="M90" s="11" t="s">
        <v>108</v>
      </c>
      <c r="N90" s="12">
        <v>43634</v>
      </c>
      <c r="O90" s="3">
        <v>43664</v>
      </c>
      <c r="P90" s="22" t="s">
        <v>145</v>
      </c>
      <c r="Q90" s="20" t="s">
        <v>281</v>
      </c>
      <c r="R90" s="2"/>
      <c r="W90" s="15" t="s">
        <v>83</v>
      </c>
      <c r="X90" s="15"/>
      <c r="Y90" s="15" t="s">
        <v>84</v>
      </c>
      <c r="Z90" s="3">
        <v>43646</v>
      </c>
      <c r="AA90" s="3">
        <v>43646</v>
      </c>
      <c r="AB90" s="25" t="s">
        <v>331</v>
      </c>
    </row>
    <row r="91" spans="1:28" ht="72" x14ac:dyDescent="0.25">
      <c r="A91" s="2">
        <v>2019</v>
      </c>
      <c r="B91" s="3">
        <v>43617</v>
      </c>
      <c r="C91" s="3">
        <v>43646</v>
      </c>
      <c r="D91" s="2" t="s">
        <v>75</v>
      </c>
      <c r="E91" s="19">
        <v>1610</v>
      </c>
      <c r="F91" s="8" t="s">
        <v>143</v>
      </c>
      <c r="G91" s="22" t="s">
        <v>329</v>
      </c>
      <c r="H91" s="8" t="s">
        <v>144</v>
      </c>
      <c r="I91" s="8" t="s">
        <v>79</v>
      </c>
      <c r="J91" s="22" t="s">
        <v>330</v>
      </c>
      <c r="K91" s="22" t="s">
        <v>330</v>
      </c>
      <c r="L91" s="22" t="s">
        <v>330</v>
      </c>
      <c r="M91" s="11" t="s">
        <v>109</v>
      </c>
      <c r="N91" s="12">
        <v>43634</v>
      </c>
      <c r="O91" s="3">
        <v>43664</v>
      </c>
      <c r="P91" s="22" t="s">
        <v>145</v>
      </c>
      <c r="Q91" s="20" t="s">
        <v>280</v>
      </c>
      <c r="R91" s="2"/>
      <c r="W91" s="15" t="s">
        <v>83</v>
      </c>
      <c r="X91" s="15"/>
      <c r="Y91" s="15" t="s">
        <v>84</v>
      </c>
      <c r="Z91" s="3">
        <v>43646</v>
      </c>
      <c r="AA91" s="3">
        <v>43646</v>
      </c>
      <c r="AB91" s="25" t="s">
        <v>331</v>
      </c>
    </row>
    <row r="92" spans="1:28" ht="72" x14ac:dyDescent="0.25">
      <c r="A92" s="2">
        <v>2019</v>
      </c>
      <c r="B92" s="3">
        <v>43617</v>
      </c>
      <c r="C92" s="3">
        <v>43646</v>
      </c>
      <c r="D92" s="2" t="s">
        <v>75</v>
      </c>
      <c r="E92" s="19">
        <v>1611</v>
      </c>
      <c r="F92" s="8" t="s">
        <v>143</v>
      </c>
      <c r="G92" s="22" t="s">
        <v>329</v>
      </c>
      <c r="H92" s="8" t="s">
        <v>144</v>
      </c>
      <c r="I92" s="8" t="s">
        <v>79</v>
      </c>
      <c r="J92" s="22" t="s">
        <v>330</v>
      </c>
      <c r="K92" s="22" t="s">
        <v>330</v>
      </c>
      <c r="L92" s="22" t="s">
        <v>330</v>
      </c>
      <c r="M92" s="11" t="s">
        <v>109</v>
      </c>
      <c r="N92" s="12">
        <v>43634</v>
      </c>
      <c r="O92" s="3">
        <v>43664</v>
      </c>
      <c r="P92" s="22" t="s">
        <v>145</v>
      </c>
      <c r="Q92" s="20" t="s">
        <v>279</v>
      </c>
      <c r="R92" s="2"/>
      <c r="W92" s="15" t="s">
        <v>83</v>
      </c>
      <c r="X92" s="15"/>
      <c r="Y92" s="15" t="s">
        <v>84</v>
      </c>
      <c r="Z92" s="3">
        <v>43646</v>
      </c>
      <c r="AA92" s="3">
        <v>43646</v>
      </c>
      <c r="AB92" s="25" t="s">
        <v>331</v>
      </c>
    </row>
    <row r="93" spans="1:28" ht="72" x14ac:dyDescent="0.25">
      <c r="A93" s="2">
        <v>2019</v>
      </c>
      <c r="B93" s="3">
        <v>43617</v>
      </c>
      <c r="C93" s="3">
        <v>43646</v>
      </c>
      <c r="D93" s="2" t="s">
        <v>75</v>
      </c>
      <c r="E93" s="19">
        <v>1612</v>
      </c>
      <c r="F93" s="8" t="s">
        <v>143</v>
      </c>
      <c r="G93" s="22" t="s">
        <v>329</v>
      </c>
      <c r="H93" s="8" t="s">
        <v>144</v>
      </c>
      <c r="I93" s="8" t="s">
        <v>79</v>
      </c>
      <c r="J93" s="22" t="s">
        <v>330</v>
      </c>
      <c r="K93" s="22" t="s">
        <v>330</v>
      </c>
      <c r="L93" s="22" t="s">
        <v>330</v>
      </c>
      <c r="M93" s="11" t="s">
        <v>109</v>
      </c>
      <c r="N93" s="12">
        <v>43634</v>
      </c>
      <c r="O93" s="3">
        <v>43664</v>
      </c>
      <c r="P93" s="22" t="s">
        <v>145</v>
      </c>
      <c r="Q93" s="20" t="s">
        <v>278</v>
      </c>
      <c r="R93" s="2"/>
      <c r="W93" s="15" t="s">
        <v>83</v>
      </c>
      <c r="X93" s="15"/>
      <c r="Y93" s="15" t="s">
        <v>84</v>
      </c>
      <c r="Z93" s="3">
        <v>43646</v>
      </c>
      <c r="AA93" s="3">
        <v>43646</v>
      </c>
      <c r="AB93" s="25" t="s">
        <v>331</v>
      </c>
    </row>
    <row r="94" spans="1:28" ht="72" x14ac:dyDescent="0.25">
      <c r="A94" s="2">
        <v>2019</v>
      </c>
      <c r="B94" s="3">
        <v>43617</v>
      </c>
      <c r="C94" s="3">
        <v>43646</v>
      </c>
      <c r="D94" s="2" t="s">
        <v>75</v>
      </c>
      <c r="E94" s="19">
        <v>1613</v>
      </c>
      <c r="F94" s="8" t="s">
        <v>143</v>
      </c>
      <c r="G94" s="22" t="s">
        <v>329</v>
      </c>
      <c r="H94" s="8" t="s">
        <v>144</v>
      </c>
      <c r="I94" s="8" t="s">
        <v>79</v>
      </c>
      <c r="J94" s="22" t="s">
        <v>330</v>
      </c>
      <c r="K94" s="22" t="s">
        <v>330</v>
      </c>
      <c r="L94" s="22" t="s">
        <v>330</v>
      </c>
      <c r="M94" s="11" t="s">
        <v>109</v>
      </c>
      <c r="N94" s="12">
        <v>43634</v>
      </c>
      <c r="O94" s="3">
        <v>43664</v>
      </c>
      <c r="P94" s="22" t="s">
        <v>145</v>
      </c>
      <c r="Q94" s="20" t="s">
        <v>277</v>
      </c>
      <c r="R94" s="2"/>
      <c r="W94" s="15" t="s">
        <v>83</v>
      </c>
      <c r="X94" s="15"/>
      <c r="Y94" s="15" t="s">
        <v>84</v>
      </c>
      <c r="Z94" s="3">
        <v>43646</v>
      </c>
      <c r="AA94" s="3">
        <v>43646</v>
      </c>
      <c r="AB94" s="25" t="s">
        <v>331</v>
      </c>
    </row>
    <row r="95" spans="1:28" ht="72" x14ac:dyDescent="0.25">
      <c r="A95" s="2">
        <v>2019</v>
      </c>
      <c r="B95" s="3">
        <v>43617</v>
      </c>
      <c r="C95" s="3">
        <v>43646</v>
      </c>
      <c r="D95" s="2" t="s">
        <v>75</v>
      </c>
      <c r="E95" s="19">
        <v>1614</v>
      </c>
      <c r="F95" s="8" t="s">
        <v>143</v>
      </c>
      <c r="G95" s="22" t="s">
        <v>329</v>
      </c>
      <c r="H95" s="8" t="s">
        <v>144</v>
      </c>
      <c r="I95" s="8" t="s">
        <v>79</v>
      </c>
      <c r="J95" s="22" t="s">
        <v>330</v>
      </c>
      <c r="K95" s="22" t="s">
        <v>330</v>
      </c>
      <c r="L95" s="22" t="s">
        <v>330</v>
      </c>
      <c r="M95" s="11" t="s">
        <v>109</v>
      </c>
      <c r="N95" s="12">
        <v>43634</v>
      </c>
      <c r="O95" s="3">
        <v>43664</v>
      </c>
      <c r="P95" s="22" t="s">
        <v>145</v>
      </c>
      <c r="Q95" s="20" t="s">
        <v>276</v>
      </c>
      <c r="R95" s="2"/>
      <c r="W95" s="15" t="s">
        <v>83</v>
      </c>
      <c r="X95" s="15"/>
      <c r="Y95" s="15" t="s">
        <v>84</v>
      </c>
      <c r="Z95" s="3">
        <v>43646</v>
      </c>
      <c r="AA95" s="3">
        <v>43646</v>
      </c>
      <c r="AB95" s="25" t="s">
        <v>331</v>
      </c>
    </row>
    <row r="96" spans="1:28" ht="72" x14ac:dyDescent="0.25">
      <c r="A96" s="2">
        <v>2019</v>
      </c>
      <c r="B96" s="3">
        <v>43617</v>
      </c>
      <c r="C96" s="3">
        <v>43646</v>
      </c>
      <c r="D96" s="2" t="s">
        <v>75</v>
      </c>
      <c r="E96" s="19">
        <v>1615</v>
      </c>
      <c r="F96" s="8" t="s">
        <v>143</v>
      </c>
      <c r="G96" s="22" t="s">
        <v>329</v>
      </c>
      <c r="H96" s="8" t="s">
        <v>144</v>
      </c>
      <c r="I96" s="8" t="s">
        <v>79</v>
      </c>
      <c r="J96" s="22" t="s">
        <v>330</v>
      </c>
      <c r="K96" s="22" t="s">
        <v>330</v>
      </c>
      <c r="L96" s="22" t="s">
        <v>330</v>
      </c>
      <c r="M96" s="11" t="s">
        <v>109</v>
      </c>
      <c r="N96" s="12">
        <v>43634</v>
      </c>
      <c r="O96" s="3">
        <v>43664</v>
      </c>
      <c r="P96" s="22" t="s">
        <v>145</v>
      </c>
      <c r="Q96" s="20" t="s">
        <v>275</v>
      </c>
      <c r="R96" s="2"/>
      <c r="W96" s="15" t="s">
        <v>83</v>
      </c>
      <c r="X96" s="15"/>
      <c r="Y96" s="15" t="s">
        <v>84</v>
      </c>
      <c r="Z96" s="3">
        <v>43646</v>
      </c>
      <c r="AA96" s="3">
        <v>43646</v>
      </c>
      <c r="AB96" s="25" t="s">
        <v>331</v>
      </c>
    </row>
    <row r="97" spans="1:28" s="4" customFormat="1" ht="72" x14ac:dyDescent="0.25">
      <c r="A97" s="4">
        <v>2019</v>
      </c>
      <c r="B97" s="3">
        <v>43617</v>
      </c>
      <c r="C97" s="3">
        <v>43646</v>
      </c>
      <c r="D97" s="4" t="s">
        <v>75</v>
      </c>
      <c r="E97" s="19">
        <v>1616</v>
      </c>
      <c r="F97" s="8" t="s">
        <v>143</v>
      </c>
      <c r="G97" s="22" t="s">
        <v>329</v>
      </c>
      <c r="H97" s="8" t="s">
        <v>144</v>
      </c>
      <c r="I97" s="8" t="s">
        <v>79</v>
      </c>
      <c r="J97" s="22" t="s">
        <v>330</v>
      </c>
      <c r="K97" s="22" t="s">
        <v>330</v>
      </c>
      <c r="L97" s="22" t="s">
        <v>330</v>
      </c>
      <c r="M97" s="11" t="s">
        <v>109</v>
      </c>
      <c r="N97" s="12">
        <v>43634</v>
      </c>
      <c r="O97" s="3">
        <v>43664</v>
      </c>
      <c r="P97" s="22" t="s">
        <v>145</v>
      </c>
      <c r="Q97" s="20" t="s">
        <v>274</v>
      </c>
      <c r="W97" s="15" t="s">
        <v>83</v>
      </c>
      <c r="X97" s="15"/>
      <c r="Y97" s="15" t="s">
        <v>84</v>
      </c>
      <c r="Z97" s="3">
        <v>43646</v>
      </c>
      <c r="AA97" s="3">
        <v>43646</v>
      </c>
      <c r="AB97" s="25" t="s">
        <v>331</v>
      </c>
    </row>
    <row r="98" spans="1:28" ht="72" x14ac:dyDescent="0.25">
      <c r="A98" s="2">
        <v>2019</v>
      </c>
      <c r="B98" s="3">
        <v>43617</v>
      </c>
      <c r="C98" s="3">
        <v>43646</v>
      </c>
      <c r="D98" s="2" t="s">
        <v>75</v>
      </c>
      <c r="E98" s="19">
        <v>1617</v>
      </c>
      <c r="F98" s="8" t="s">
        <v>143</v>
      </c>
      <c r="G98" s="22" t="s">
        <v>329</v>
      </c>
      <c r="H98" s="8" t="s">
        <v>144</v>
      </c>
      <c r="I98" s="8" t="s">
        <v>79</v>
      </c>
      <c r="J98" s="22" t="s">
        <v>330</v>
      </c>
      <c r="K98" s="22" t="s">
        <v>330</v>
      </c>
      <c r="L98" s="22" t="s">
        <v>330</v>
      </c>
      <c r="M98" s="11" t="s">
        <v>109</v>
      </c>
      <c r="N98" s="12">
        <v>43634</v>
      </c>
      <c r="O98" s="3">
        <v>43664</v>
      </c>
      <c r="P98" s="22" t="s">
        <v>145</v>
      </c>
      <c r="Q98" s="20" t="s">
        <v>273</v>
      </c>
      <c r="R98" s="2"/>
      <c r="W98" s="15" t="s">
        <v>83</v>
      </c>
      <c r="X98" s="15"/>
      <c r="Y98" s="15" t="s">
        <v>84</v>
      </c>
      <c r="Z98" s="3">
        <v>43646</v>
      </c>
      <c r="AA98" s="3">
        <v>43646</v>
      </c>
      <c r="AB98" s="25" t="s">
        <v>331</v>
      </c>
    </row>
    <row r="99" spans="1:28" ht="72" x14ac:dyDescent="0.25">
      <c r="A99" s="2">
        <v>2019</v>
      </c>
      <c r="B99" s="3">
        <v>43617</v>
      </c>
      <c r="C99" s="3">
        <v>43646</v>
      </c>
      <c r="D99" s="2" t="s">
        <v>75</v>
      </c>
      <c r="E99" s="19">
        <v>1618</v>
      </c>
      <c r="F99" s="8" t="s">
        <v>143</v>
      </c>
      <c r="G99" s="22" t="s">
        <v>329</v>
      </c>
      <c r="H99" s="8" t="s">
        <v>144</v>
      </c>
      <c r="I99" s="8" t="s">
        <v>79</v>
      </c>
      <c r="J99" s="22" t="s">
        <v>330</v>
      </c>
      <c r="K99" s="22" t="s">
        <v>330</v>
      </c>
      <c r="L99" s="22" t="s">
        <v>330</v>
      </c>
      <c r="M99" s="11" t="s">
        <v>109</v>
      </c>
      <c r="N99" s="12">
        <v>43634</v>
      </c>
      <c r="O99" s="3">
        <v>43664</v>
      </c>
      <c r="P99" s="22" t="s">
        <v>145</v>
      </c>
      <c r="Q99" s="20" t="s">
        <v>272</v>
      </c>
      <c r="R99" s="2"/>
      <c r="W99" s="15" t="s">
        <v>83</v>
      </c>
      <c r="X99" s="15"/>
      <c r="Y99" s="15" t="s">
        <v>84</v>
      </c>
      <c r="Z99" s="3">
        <v>43646</v>
      </c>
      <c r="AA99" s="3">
        <v>43646</v>
      </c>
      <c r="AB99" s="25" t="s">
        <v>331</v>
      </c>
    </row>
    <row r="100" spans="1:28" ht="72" x14ac:dyDescent="0.25">
      <c r="A100" s="2">
        <v>2019</v>
      </c>
      <c r="B100" s="3">
        <v>43617</v>
      </c>
      <c r="C100" s="3">
        <v>43646</v>
      </c>
      <c r="D100" s="2" t="s">
        <v>75</v>
      </c>
      <c r="E100" s="19">
        <v>1619</v>
      </c>
      <c r="F100" s="8" t="s">
        <v>143</v>
      </c>
      <c r="G100" s="22" t="s">
        <v>329</v>
      </c>
      <c r="H100" s="8" t="s">
        <v>144</v>
      </c>
      <c r="I100" s="8" t="s">
        <v>79</v>
      </c>
      <c r="J100" s="22" t="s">
        <v>330</v>
      </c>
      <c r="K100" s="22" t="s">
        <v>330</v>
      </c>
      <c r="L100" s="22" t="s">
        <v>330</v>
      </c>
      <c r="M100" s="11" t="s">
        <v>110</v>
      </c>
      <c r="N100" s="12">
        <v>43634</v>
      </c>
      <c r="O100" s="3">
        <v>43664</v>
      </c>
      <c r="P100" s="22" t="s">
        <v>145</v>
      </c>
      <c r="Q100" s="20" t="s">
        <v>271</v>
      </c>
      <c r="R100" s="2"/>
      <c r="W100" s="15" t="s">
        <v>83</v>
      </c>
      <c r="X100" s="15"/>
      <c r="Y100" s="15" t="s">
        <v>84</v>
      </c>
      <c r="Z100" s="3">
        <v>43646</v>
      </c>
      <c r="AA100" s="3">
        <v>43646</v>
      </c>
      <c r="AB100" s="25" t="s">
        <v>331</v>
      </c>
    </row>
    <row r="101" spans="1:28" ht="72" x14ac:dyDescent="0.25">
      <c r="A101" s="2">
        <v>2019</v>
      </c>
      <c r="B101" s="3">
        <v>43617</v>
      </c>
      <c r="C101" s="3">
        <v>43646</v>
      </c>
      <c r="D101" s="2" t="s">
        <v>75</v>
      </c>
      <c r="E101" s="19">
        <v>1620</v>
      </c>
      <c r="F101" s="8" t="s">
        <v>143</v>
      </c>
      <c r="G101" s="22" t="s">
        <v>329</v>
      </c>
      <c r="H101" s="8" t="s">
        <v>144</v>
      </c>
      <c r="I101" s="8" t="s">
        <v>79</v>
      </c>
      <c r="J101" s="22" t="s">
        <v>330</v>
      </c>
      <c r="K101" s="22" t="s">
        <v>330</v>
      </c>
      <c r="L101" s="22" t="s">
        <v>330</v>
      </c>
      <c r="M101" s="11" t="s">
        <v>110</v>
      </c>
      <c r="N101" s="12">
        <v>43634</v>
      </c>
      <c r="O101" s="3">
        <v>43664</v>
      </c>
      <c r="P101" s="22" t="s">
        <v>145</v>
      </c>
      <c r="Q101" s="20" t="s">
        <v>270</v>
      </c>
      <c r="R101" s="2"/>
      <c r="W101" s="15" t="s">
        <v>83</v>
      </c>
      <c r="X101" s="15"/>
      <c r="Y101" s="15" t="s">
        <v>84</v>
      </c>
      <c r="Z101" s="3">
        <v>43646</v>
      </c>
      <c r="AA101" s="3">
        <v>43646</v>
      </c>
      <c r="AB101" s="25" t="s">
        <v>331</v>
      </c>
    </row>
    <row r="102" spans="1:28" ht="72" x14ac:dyDescent="0.25">
      <c r="A102" s="2">
        <v>2019</v>
      </c>
      <c r="B102" s="3">
        <v>43617</v>
      </c>
      <c r="C102" s="3">
        <v>43646</v>
      </c>
      <c r="D102" s="2" t="s">
        <v>75</v>
      </c>
      <c r="E102" s="19">
        <v>1621</v>
      </c>
      <c r="F102" s="8" t="s">
        <v>143</v>
      </c>
      <c r="G102" s="22" t="s">
        <v>329</v>
      </c>
      <c r="H102" s="8" t="s">
        <v>144</v>
      </c>
      <c r="I102" s="8" t="s">
        <v>79</v>
      </c>
      <c r="J102" s="22" t="s">
        <v>330</v>
      </c>
      <c r="K102" s="22" t="s">
        <v>330</v>
      </c>
      <c r="L102" s="22" t="s">
        <v>330</v>
      </c>
      <c r="M102" s="11" t="s">
        <v>110</v>
      </c>
      <c r="N102" s="12">
        <v>43634</v>
      </c>
      <c r="O102" s="3">
        <v>43664</v>
      </c>
      <c r="P102" s="22" t="s">
        <v>145</v>
      </c>
      <c r="Q102" s="20" t="s">
        <v>269</v>
      </c>
      <c r="R102" s="2"/>
      <c r="W102" s="15" t="s">
        <v>83</v>
      </c>
      <c r="X102" s="15"/>
      <c r="Y102" s="15" t="s">
        <v>84</v>
      </c>
      <c r="Z102" s="3">
        <v>43646</v>
      </c>
      <c r="AA102" s="3">
        <v>43646</v>
      </c>
      <c r="AB102" s="25" t="s">
        <v>331</v>
      </c>
    </row>
    <row r="103" spans="1:28" ht="72" x14ac:dyDescent="0.25">
      <c r="A103" s="2">
        <v>2019</v>
      </c>
      <c r="B103" s="3">
        <v>43617</v>
      </c>
      <c r="C103" s="3">
        <v>43646</v>
      </c>
      <c r="D103" s="2" t="s">
        <v>75</v>
      </c>
      <c r="E103" s="19">
        <v>1622</v>
      </c>
      <c r="F103" s="8" t="s">
        <v>143</v>
      </c>
      <c r="G103" s="22" t="s">
        <v>329</v>
      </c>
      <c r="H103" s="8" t="s">
        <v>144</v>
      </c>
      <c r="I103" s="8" t="s">
        <v>79</v>
      </c>
      <c r="J103" t="s">
        <v>136</v>
      </c>
      <c r="K103" t="s">
        <v>137</v>
      </c>
      <c r="L103" t="s">
        <v>138</v>
      </c>
      <c r="M103" s="10" t="s">
        <v>330</v>
      </c>
      <c r="N103" s="12">
        <v>43635</v>
      </c>
      <c r="O103" s="3">
        <v>43665</v>
      </c>
      <c r="P103" s="22" t="s">
        <v>145</v>
      </c>
      <c r="Q103" s="20" t="s">
        <v>268</v>
      </c>
      <c r="R103" s="2"/>
      <c r="W103" s="15" t="s">
        <v>83</v>
      </c>
      <c r="X103" s="15"/>
      <c r="Y103" s="15" t="s">
        <v>84</v>
      </c>
      <c r="Z103" s="3">
        <v>43646</v>
      </c>
      <c r="AA103" s="3">
        <v>43646</v>
      </c>
      <c r="AB103" s="25" t="s">
        <v>331</v>
      </c>
    </row>
    <row r="104" spans="1:28" ht="72" x14ac:dyDescent="0.25">
      <c r="A104" s="2">
        <v>2019</v>
      </c>
      <c r="B104" s="3">
        <v>43617</v>
      </c>
      <c r="C104" s="3">
        <v>43646</v>
      </c>
      <c r="D104" s="2" t="s">
        <v>75</v>
      </c>
      <c r="E104" s="19">
        <v>1623</v>
      </c>
      <c r="F104" s="8" t="s">
        <v>143</v>
      </c>
      <c r="G104" s="22" t="s">
        <v>329</v>
      </c>
      <c r="H104" s="8" t="s">
        <v>144</v>
      </c>
      <c r="I104" s="8" t="s">
        <v>79</v>
      </c>
      <c r="J104" s="22" t="s">
        <v>330</v>
      </c>
      <c r="K104" s="22" t="s">
        <v>330</v>
      </c>
      <c r="L104" s="22" t="s">
        <v>330</v>
      </c>
      <c r="M104" s="11" t="s">
        <v>111</v>
      </c>
      <c r="N104" s="12">
        <v>43636</v>
      </c>
      <c r="O104" s="3">
        <v>43666</v>
      </c>
      <c r="P104" s="22" t="s">
        <v>145</v>
      </c>
      <c r="Q104" s="20" t="s">
        <v>267</v>
      </c>
      <c r="R104" s="2"/>
      <c r="W104" s="15" t="s">
        <v>83</v>
      </c>
      <c r="X104" s="15"/>
      <c r="Y104" s="15" t="s">
        <v>84</v>
      </c>
      <c r="Z104" s="3">
        <v>43646</v>
      </c>
      <c r="AA104" s="3">
        <v>43646</v>
      </c>
      <c r="AB104" s="25" t="s">
        <v>331</v>
      </c>
    </row>
    <row r="105" spans="1:28" ht="72" x14ac:dyDescent="0.25">
      <c r="A105" s="2">
        <v>2019</v>
      </c>
      <c r="B105" s="3">
        <v>43617</v>
      </c>
      <c r="C105" s="3">
        <v>43646</v>
      </c>
      <c r="D105" s="2" t="s">
        <v>75</v>
      </c>
      <c r="E105" s="19">
        <v>1624</v>
      </c>
      <c r="F105" s="8" t="s">
        <v>143</v>
      </c>
      <c r="G105" s="22" t="s">
        <v>329</v>
      </c>
      <c r="H105" s="8" t="s">
        <v>144</v>
      </c>
      <c r="I105" s="8" t="s">
        <v>79</v>
      </c>
      <c r="J105" s="22" t="s">
        <v>330</v>
      </c>
      <c r="K105" s="22" t="s">
        <v>330</v>
      </c>
      <c r="L105" s="22" t="s">
        <v>330</v>
      </c>
      <c r="M105" s="11" t="s">
        <v>111</v>
      </c>
      <c r="N105" s="12">
        <v>43636</v>
      </c>
      <c r="O105" s="3">
        <v>43666</v>
      </c>
      <c r="P105" s="22" t="s">
        <v>145</v>
      </c>
      <c r="Q105" s="20" t="s">
        <v>266</v>
      </c>
      <c r="R105" s="2"/>
      <c r="W105" s="15" t="s">
        <v>83</v>
      </c>
      <c r="X105" s="15"/>
      <c r="Y105" s="15" t="s">
        <v>84</v>
      </c>
      <c r="Z105" s="3">
        <v>43646</v>
      </c>
      <c r="AA105" s="3">
        <v>43646</v>
      </c>
      <c r="AB105" s="25" t="s">
        <v>331</v>
      </c>
    </row>
    <row r="106" spans="1:28" ht="72" x14ac:dyDescent="0.25">
      <c r="A106" s="2">
        <v>2019</v>
      </c>
      <c r="B106" s="3">
        <v>43617</v>
      </c>
      <c r="C106" s="3">
        <v>43646</v>
      </c>
      <c r="D106" s="2" t="s">
        <v>75</v>
      </c>
      <c r="E106" s="19">
        <v>1625</v>
      </c>
      <c r="F106" s="8" t="s">
        <v>143</v>
      </c>
      <c r="G106" s="22" t="s">
        <v>329</v>
      </c>
      <c r="H106" s="8" t="s">
        <v>144</v>
      </c>
      <c r="I106" s="8" t="s">
        <v>79</v>
      </c>
      <c r="J106" s="22" t="s">
        <v>330</v>
      </c>
      <c r="K106" s="22" t="s">
        <v>330</v>
      </c>
      <c r="L106" s="22" t="s">
        <v>330</v>
      </c>
      <c r="M106" s="11" t="s">
        <v>111</v>
      </c>
      <c r="N106" s="12">
        <v>43636</v>
      </c>
      <c r="O106" s="3">
        <v>43666</v>
      </c>
      <c r="P106" s="22" t="s">
        <v>145</v>
      </c>
      <c r="Q106" s="20" t="s">
        <v>265</v>
      </c>
      <c r="R106" s="2"/>
      <c r="W106" s="15" t="s">
        <v>83</v>
      </c>
      <c r="X106" s="15"/>
      <c r="Y106" s="15" t="s">
        <v>84</v>
      </c>
      <c r="Z106" s="3">
        <v>43646</v>
      </c>
      <c r="AA106" s="3">
        <v>43646</v>
      </c>
      <c r="AB106" s="25" t="s">
        <v>331</v>
      </c>
    </row>
    <row r="107" spans="1:28" ht="72" x14ac:dyDescent="0.25">
      <c r="A107" s="2">
        <v>2019</v>
      </c>
      <c r="B107" s="3">
        <v>43617</v>
      </c>
      <c r="C107" s="3">
        <v>43646</v>
      </c>
      <c r="D107" s="2" t="s">
        <v>75</v>
      </c>
      <c r="E107" s="19">
        <v>1626</v>
      </c>
      <c r="F107" s="8" t="s">
        <v>143</v>
      </c>
      <c r="G107" s="22" t="s">
        <v>329</v>
      </c>
      <c r="H107" s="8" t="s">
        <v>144</v>
      </c>
      <c r="I107" s="8" t="s">
        <v>79</v>
      </c>
      <c r="J107" s="22" t="s">
        <v>330</v>
      </c>
      <c r="K107" s="22" t="s">
        <v>330</v>
      </c>
      <c r="L107" s="22" t="s">
        <v>330</v>
      </c>
      <c r="M107" s="11" t="s">
        <v>112</v>
      </c>
      <c r="N107" s="12">
        <v>43636</v>
      </c>
      <c r="O107" s="3">
        <v>43666</v>
      </c>
      <c r="P107" s="22" t="s">
        <v>145</v>
      </c>
      <c r="Q107" s="20" t="s">
        <v>264</v>
      </c>
      <c r="R107" s="2"/>
      <c r="W107" s="15" t="s">
        <v>83</v>
      </c>
      <c r="X107" s="15"/>
      <c r="Y107" s="15" t="s">
        <v>84</v>
      </c>
      <c r="Z107" s="3">
        <v>43646</v>
      </c>
      <c r="AA107" s="3">
        <v>43646</v>
      </c>
      <c r="AB107" s="25" t="s">
        <v>331</v>
      </c>
    </row>
    <row r="108" spans="1:28" ht="72" x14ac:dyDescent="0.25">
      <c r="A108" s="2">
        <v>2019</v>
      </c>
      <c r="B108" s="3">
        <v>43617</v>
      </c>
      <c r="C108" s="3">
        <v>43646</v>
      </c>
      <c r="D108" s="2" t="s">
        <v>75</v>
      </c>
      <c r="E108" s="19">
        <v>1627</v>
      </c>
      <c r="F108" s="8" t="s">
        <v>143</v>
      </c>
      <c r="G108" s="22" t="s">
        <v>329</v>
      </c>
      <c r="H108" s="8" t="s">
        <v>144</v>
      </c>
      <c r="I108" s="8" t="s">
        <v>79</v>
      </c>
      <c r="J108" s="22" t="s">
        <v>330</v>
      </c>
      <c r="K108" s="22" t="s">
        <v>330</v>
      </c>
      <c r="L108" s="22" t="s">
        <v>330</v>
      </c>
      <c r="M108" s="11" t="s">
        <v>112</v>
      </c>
      <c r="N108" s="12">
        <v>43636</v>
      </c>
      <c r="O108" s="3">
        <v>43666</v>
      </c>
      <c r="P108" s="22" t="s">
        <v>145</v>
      </c>
      <c r="Q108" s="20" t="s">
        <v>263</v>
      </c>
      <c r="R108" s="2"/>
      <c r="W108" s="15" t="s">
        <v>83</v>
      </c>
      <c r="X108" s="15"/>
      <c r="Y108" s="15" t="s">
        <v>84</v>
      </c>
      <c r="Z108" s="3">
        <v>43646</v>
      </c>
      <c r="AA108" s="3">
        <v>43646</v>
      </c>
      <c r="AB108" s="25" t="s">
        <v>331</v>
      </c>
    </row>
    <row r="109" spans="1:28" ht="72" x14ac:dyDescent="0.25">
      <c r="A109" s="2">
        <v>2019</v>
      </c>
      <c r="B109" s="3">
        <v>43617</v>
      </c>
      <c r="C109" s="3">
        <v>43646</v>
      </c>
      <c r="D109" s="2" t="s">
        <v>75</v>
      </c>
      <c r="E109" s="19">
        <v>1628</v>
      </c>
      <c r="F109" s="8" t="s">
        <v>143</v>
      </c>
      <c r="G109" s="22" t="s">
        <v>329</v>
      </c>
      <c r="H109" s="8" t="s">
        <v>144</v>
      </c>
      <c r="I109" s="8" t="s">
        <v>79</v>
      </c>
      <c r="J109" s="22" t="s">
        <v>330</v>
      </c>
      <c r="K109" s="22" t="s">
        <v>330</v>
      </c>
      <c r="L109" s="22" t="s">
        <v>330</v>
      </c>
      <c r="M109" s="11" t="s">
        <v>113</v>
      </c>
      <c r="N109" s="12">
        <v>43638</v>
      </c>
      <c r="O109" s="3">
        <v>43668</v>
      </c>
      <c r="P109" s="22" t="s">
        <v>145</v>
      </c>
      <c r="Q109" s="20" t="s">
        <v>262</v>
      </c>
      <c r="R109" s="2"/>
      <c r="W109" s="15" t="s">
        <v>83</v>
      </c>
      <c r="X109" s="15"/>
      <c r="Y109" s="15" t="s">
        <v>84</v>
      </c>
      <c r="Z109" s="3">
        <v>43646</v>
      </c>
      <c r="AA109" s="3">
        <v>43646</v>
      </c>
      <c r="AB109" s="25" t="s">
        <v>331</v>
      </c>
    </row>
    <row r="110" spans="1:28" ht="72" x14ac:dyDescent="0.25">
      <c r="A110" s="2">
        <v>2019</v>
      </c>
      <c r="B110" s="3">
        <v>43617</v>
      </c>
      <c r="C110" s="3">
        <v>43646</v>
      </c>
      <c r="D110" s="2" t="s">
        <v>75</v>
      </c>
      <c r="E110" s="19">
        <v>1629</v>
      </c>
      <c r="F110" s="8" t="s">
        <v>143</v>
      </c>
      <c r="G110" s="22" t="s">
        <v>329</v>
      </c>
      <c r="H110" s="8" t="s">
        <v>144</v>
      </c>
      <c r="I110" s="8" t="s">
        <v>79</v>
      </c>
      <c r="J110" s="22" t="s">
        <v>330</v>
      </c>
      <c r="K110" s="22" t="s">
        <v>330</v>
      </c>
      <c r="L110" s="22" t="s">
        <v>330</v>
      </c>
      <c r="M110" s="11" t="s">
        <v>114</v>
      </c>
      <c r="N110" s="12">
        <v>43638</v>
      </c>
      <c r="O110" s="3">
        <v>43668</v>
      </c>
      <c r="P110" s="22" t="s">
        <v>145</v>
      </c>
      <c r="Q110" s="20" t="s">
        <v>261</v>
      </c>
      <c r="R110" s="2"/>
      <c r="W110" s="15" t="s">
        <v>83</v>
      </c>
      <c r="X110" s="15"/>
      <c r="Y110" s="15" t="s">
        <v>84</v>
      </c>
      <c r="Z110" s="3">
        <v>43646</v>
      </c>
      <c r="AA110" s="3">
        <v>43646</v>
      </c>
      <c r="AB110" s="25" t="s">
        <v>331</v>
      </c>
    </row>
    <row r="111" spans="1:28" ht="72" x14ac:dyDescent="0.25">
      <c r="A111" s="2">
        <v>2019</v>
      </c>
      <c r="B111" s="3">
        <v>43617</v>
      </c>
      <c r="C111" s="3">
        <v>43646</v>
      </c>
      <c r="D111" s="2" t="s">
        <v>75</v>
      </c>
      <c r="E111" s="19">
        <v>1630</v>
      </c>
      <c r="F111" s="8" t="s">
        <v>143</v>
      </c>
      <c r="G111" s="22" t="s">
        <v>329</v>
      </c>
      <c r="H111" s="8" t="s">
        <v>144</v>
      </c>
      <c r="I111" s="8" t="s">
        <v>79</v>
      </c>
      <c r="J111" s="22" t="s">
        <v>330</v>
      </c>
      <c r="K111" s="22" t="s">
        <v>330</v>
      </c>
      <c r="L111" s="22" t="s">
        <v>330</v>
      </c>
      <c r="M111" s="11" t="s">
        <v>114</v>
      </c>
      <c r="N111" s="12">
        <v>43638</v>
      </c>
      <c r="O111" s="3">
        <v>43668</v>
      </c>
      <c r="P111" s="22" t="s">
        <v>145</v>
      </c>
      <c r="Q111" s="20" t="s">
        <v>260</v>
      </c>
      <c r="R111" s="2"/>
      <c r="W111" s="15" t="s">
        <v>83</v>
      </c>
      <c r="X111" s="15"/>
      <c r="Y111" s="15" t="s">
        <v>84</v>
      </c>
      <c r="Z111" s="3">
        <v>43646</v>
      </c>
      <c r="AA111" s="3">
        <v>43646</v>
      </c>
      <c r="AB111" s="25" t="s">
        <v>331</v>
      </c>
    </row>
    <row r="112" spans="1:28" ht="72" x14ac:dyDescent="0.25">
      <c r="A112" s="2">
        <v>2019</v>
      </c>
      <c r="B112" s="3">
        <v>43617</v>
      </c>
      <c r="C112" s="3">
        <v>43646</v>
      </c>
      <c r="D112" s="2" t="s">
        <v>75</v>
      </c>
      <c r="E112" s="19">
        <v>1631</v>
      </c>
      <c r="F112" s="8" t="s">
        <v>143</v>
      </c>
      <c r="G112" s="22" t="s">
        <v>329</v>
      </c>
      <c r="H112" s="8" t="s">
        <v>144</v>
      </c>
      <c r="I112" s="8" t="s">
        <v>79</v>
      </c>
      <c r="J112" s="22" t="s">
        <v>330</v>
      </c>
      <c r="K112" s="22" t="s">
        <v>330</v>
      </c>
      <c r="L112" s="22" t="s">
        <v>330</v>
      </c>
      <c r="M112" s="11" t="s">
        <v>114</v>
      </c>
      <c r="N112" s="12">
        <v>43638</v>
      </c>
      <c r="O112" s="3">
        <v>43668</v>
      </c>
      <c r="P112" s="22" t="s">
        <v>145</v>
      </c>
      <c r="Q112" s="20" t="s">
        <v>259</v>
      </c>
      <c r="R112" s="2"/>
      <c r="W112" s="15" t="s">
        <v>83</v>
      </c>
      <c r="X112" s="15"/>
      <c r="Y112" s="15" t="s">
        <v>84</v>
      </c>
      <c r="Z112" s="3">
        <v>43646</v>
      </c>
      <c r="AA112" s="3">
        <v>43646</v>
      </c>
      <c r="AB112" s="25" t="s">
        <v>331</v>
      </c>
    </row>
    <row r="113" spans="1:28" ht="72" x14ac:dyDescent="0.25">
      <c r="A113" s="2">
        <v>2019</v>
      </c>
      <c r="B113" s="3">
        <v>43617</v>
      </c>
      <c r="C113" s="3">
        <v>43646</v>
      </c>
      <c r="D113" s="2" t="s">
        <v>75</v>
      </c>
      <c r="E113" s="19">
        <v>1632</v>
      </c>
      <c r="F113" s="8" t="s">
        <v>143</v>
      </c>
      <c r="G113" s="22" t="s">
        <v>329</v>
      </c>
      <c r="H113" s="8" t="s">
        <v>144</v>
      </c>
      <c r="I113" s="8" t="s">
        <v>79</v>
      </c>
      <c r="J113" s="22" t="s">
        <v>330</v>
      </c>
      <c r="K113" s="22" t="s">
        <v>330</v>
      </c>
      <c r="L113" s="22" t="s">
        <v>330</v>
      </c>
      <c r="M113" s="11" t="s">
        <v>114</v>
      </c>
      <c r="N113" s="12">
        <v>43638</v>
      </c>
      <c r="O113" s="3">
        <v>43668</v>
      </c>
      <c r="P113" s="22" t="s">
        <v>145</v>
      </c>
      <c r="Q113" s="20" t="s">
        <v>258</v>
      </c>
      <c r="R113" s="2"/>
      <c r="W113" s="15" t="s">
        <v>83</v>
      </c>
      <c r="X113" s="15"/>
      <c r="Y113" s="15" t="s">
        <v>84</v>
      </c>
      <c r="Z113" s="3">
        <v>43646</v>
      </c>
      <c r="AA113" s="3">
        <v>43646</v>
      </c>
      <c r="AB113" s="25" t="s">
        <v>331</v>
      </c>
    </row>
    <row r="114" spans="1:28" ht="72" x14ac:dyDescent="0.25">
      <c r="A114" s="2">
        <v>2019</v>
      </c>
      <c r="B114" s="3">
        <v>43617</v>
      </c>
      <c r="C114" s="3">
        <v>43646</v>
      </c>
      <c r="D114" s="2" t="s">
        <v>75</v>
      </c>
      <c r="E114" s="19">
        <v>1633</v>
      </c>
      <c r="F114" s="8" t="s">
        <v>143</v>
      </c>
      <c r="G114" s="22" t="s">
        <v>329</v>
      </c>
      <c r="H114" s="8" t="s">
        <v>144</v>
      </c>
      <c r="I114" s="8" t="s">
        <v>79</v>
      </c>
      <c r="J114" s="22" t="s">
        <v>330</v>
      </c>
      <c r="K114" s="22" t="s">
        <v>330</v>
      </c>
      <c r="L114" s="22" t="s">
        <v>330</v>
      </c>
      <c r="M114" s="11" t="s">
        <v>114</v>
      </c>
      <c r="N114" s="12">
        <v>43638</v>
      </c>
      <c r="O114" s="3">
        <v>43668</v>
      </c>
      <c r="P114" s="22" t="s">
        <v>145</v>
      </c>
      <c r="Q114" s="20" t="s">
        <v>257</v>
      </c>
      <c r="R114" s="2"/>
      <c r="W114" s="15" t="s">
        <v>83</v>
      </c>
      <c r="X114" s="15"/>
      <c r="Y114" s="15" t="s">
        <v>84</v>
      </c>
      <c r="Z114" s="3">
        <v>43646</v>
      </c>
      <c r="AA114" s="3">
        <v>43646</v>
      </c>
      <c r="AB114" s="25" t="s">
        <v>331</v>
      </c>
    </row>
    <row r="115" spans="1:28" ht="72" x14ac:dyDescent="0.25">
      <c r="A115" s="2">
        <v>2019</v>
      </c>
      <c r="B115" s="3">
        <v>43617</v>
      </c>
      <c r="C115" s="3">
        <v>43646</v>
      </c>
      <c r="D115" s="2" t="s">
        <v>75</v>
      </c>
      <c r="E115" s="19">
        <v>1634</v>
      </c>
      <c r="F115" s="8" t="s">
        <v>143</v>
      </c>
      <c r="G115" s="22" t="s">
        <v>329</v>
      </c>
      <c r="H115" s="8" t="s">
        <v>144</v>
      </c>
      <c r="I115" s="8" t="s">
        <v>79</v>
      </c>
      <c r="J115" s="22" t="s">
        <v>330</v>
      </c>
      <c r="K115" s="22" t="s">
        <v>330</v>
      </c>
      <c r="L115" s="22" t="s">
        <v>330</v>
      </c>
      <c r="M115" s="11" t="s">
        <v>114</v>
      </c>
      <c r="N115" s="12">
        <v>43638</v>
      </c>
      <c r="O115" s="3">
        <v>43668</v>
      </c>
      <c r="P115" s="22" t="s">
        <v>145</v>
      </c>
      <c r="Q115" s="20" t="s">
        <v>256</v>
      </c>
      <c r="R115" s="2"/>
      <c r="W115" s="15" t="s">
        <v>83</v>
      </c>
      <c r="X115" s="15"/>
      <c r="Y115" s="15" t="s">
        <v>84</v>
      </c>
      <c r="Z115" s="3">
        <v>43646</v>
      </c>
      <c r="AA115" s="3">
        <v>43646</v>
      </c>
      <c r="AB115" s="25" t="s">
        <v>331</v>
      </c>
    </row>
    <row r="116" spans="1:28" ht="72" x14ac:dyDescent="0.25">
      <c r="A116" s="2">
        <v>2019</v>
      </c>
      <c r="B116" s="3">
        <v>43617</v>
      </c>
      <c r="C116" s="3">
        <v>43646</v>
      </c>
      <c r="D116" s="2" t="s">
        <v>75</v>
      </c>
      <c r="E116" s="19">
        <v>1635</v>
      </c>
      <c r="F116" s="8" t="s">
        <v>143</v>
      </c>
      <c r="G116" s="22" t="s">
        <v>329</v>
      </c>
      <c r="H116" s="8" t="s">
        <v>144</v>
      </c>
      <c r="I116" s="8" t="s">
        <v>79</v>
      </c>
      <c r="J116" s="22" t="s">
        <v>330</v>
      </c>
      <c r="K116" s="22" t="s">
        <v>330</v>
      </c>
      <c r="L116" s="22" t="s">
        <v>330</v>
      </c>
      <c r="M116" s="11" t="s">
        <v>114</v>
      </c>
      <c r="N116" s="12">
        <v>43638</v>
      </c>
      <c r="O116" s="3">
        <v>43668</v>
      </c>
      <c r="P116" s="22" t="s">
        <v>145</v>
      </c>
      <c r="Q116" s="20" t="s">
        <v>255</v>
      </c>
      <c r="R116" s="2"/>
      <c r="W116" s="15" t="s">
        <v>83</v>
      </c>
      <c r="X116" s="15"/>
      <c r="Y116" s="15" t="s">
        <v>84</v>
      </c>
      <c r="Z116" s="3">
        <v>43646</v>
      </c>
      <c r="AA116" s="3">
        <v>43646</v>
      </c>
      <c r="AB116" s="25" t="s">
        <v>331</v>
      </c>
    </row>
    <row r="117" spans="1:28" ht="72" x14ac:dyDescent="0.25">
      <c r="A117" s="2">
        <v>2019</v>
      </c>
      <c r="B117" s="3">
        <v>43617</v>
      </c>
      <c r="C117" s="3">
        <v>43646</v>
      </c>
      <c r="D117" s="2" t="s">
        <v>75</v>
      </c>
      <c r="E117" s="19">
        <v>1636</v>
      </c>
      <c r="F117" s="8" t="s">
        <v>143</v>
      </c>
      <c r="G117" s="22" t="s">
        <v>329</v>
      </c>
      <c r="H117" s="8" t="s">
        <v>144</v>
      </c>
      <c r="I117" s="8" t="s">
        <v>79</v>
      </c>
      <c r="J117" s="22" t="s">
        <v>330</v>
      </c>
      <c r="K117" s="22" t="s">
        <v>330</v>
      </c>
      <c r="L117" s="22" t="s">
        <v>330</v>
      </c>
      <c r="M117" s="11" t="s">
        <v>114</v>
      </c>
      <c r="N117" s="12">
        <v>43638</v>
      </c>
      <c r="O117" s="3">
        <v>43668</v>
      </c>
      <c r="P117" s="22" t="s">
        <v>145</v>
      </c>
      <c r="Q117" s="20" t="s">
        <v>308</v>
      </c>
      <c r="R117" s="2"/>
      <c r="W117" s="15" t="s">
        <v>83</v>
      </c>
      <c r="X117" s="15"/>
      <c r="Y117" s="15" t="s">
        <v>84</v>
      </c>
      <c r="Z117" s="3">
        <v>43646</v>
      </c>
      <c r="AA117" s="3">
        <v>43646</v>
      </c>
      <c r="AB117" s="25" t="s">
        <v>331</v>
      </c>
    </row>
    <row r="118" spans="1:28" ht="72" x14ac:dyDescent="0.25">
      <c r="A118" s="2">
        <v>2019</v>
      </c>
      <c r="B118" s="3">
        <v>43617</v>
      </c>
      <c r="C118" s="3">
        <v>43646</v>
      </c>
      <c r="D118" s="2" t="s">
        <v>75</v>
      </c>
      <c r="E118" s="19">
        <v>1637</v>
      </c>
      <c r="F118" s="8" t="s">
        <v>143</v>
      </c>
      <c r="G118" s="22" t="s">
        <v>329</v>
      </c>
      <c r="H118" s="8" t="s">
        <v>144</v>
      </c>
      <c r="I118" s="8" t="s">
        <v>79</v>
      </c>
      <c r="J118" s="22" t="s">
        <v>330</v>
      </c>
      <c r="K118" s="22" t="s">
        <v>330</v>
      </c>
      <c r="L118" s="22" t="s">
        <v>330</v>
      </c>
      <c r="M118" s="11" t="s">
        <v>114</v>
      </c>
      <c r="N118" s="12">
        <v>43638</v>
      </c>
      <c r="O118" s="3">
        <v>43668</v>
      </c>
      <c r="P118" s="22" t="s">
        <v>145</v>
      </c>
      <c r="Q118" s="20" t="s">
        <v>179</v>
      </c>
      <c r="R118" s="2"/>
      <c r="W118" s="15" t="s">
        <v>83</v>
      </c>
      <c r="X118" s="15"/>
      <c r="Y118" s="15" t="s">
        <v>84</v>
      </c>
      <c r="Z118" s="3">
        <v>43646</v>
      </c>
      <c r="AA118" s="3">
        <v>43646</v>
      </c>
      <c r="AB118" s="25" t="s">
        <v>331</v>
      </c>
    </row>
    <row r="119" spans="1:28" ht="72" x14ac:dyDescent="0.25">
      <c r="A119" s="2">
        <v>2019</v>
      </c>
      <c r="B119" s="3">
        <v>43617</v>
      </c>
      <c r="C119" s="3">
        <v>43646</v>
      </c>
      <c r="D119" s="2" t="s">
        <v>75</v>
      </c>
      <c r="E119" s="19">
        <v>1638</v>
      </c>
      <c r="F119" s="8" t="s">
        <v>143</v>
      </c>
      <c r="G119" s="22" t="s">
        <v>329</v>
      </c>
      <c r="H119" s="8" t="s">
        <v>144</v>
      </c>
      <c r="I119" s="8" t="s">
        <v>79</v>
      </c>
      <c r="J119" s="22" t="s">
        <v>330</v>
      </c>
      <c r="K119" s="22" t="s">
        <v>330</v>
      </c>
      <c r="L119" s="22" t="s">
        <v>330</v>
      </c>
      <c r="M119" s="11" t="s">
        <v>114</v>
      </c>
      <c r="N119" s="12">
        <v>43638</v>
      </c>
      <c r="O119" s="3">
        <v>43668</v>
      </c>
      <c r="P119" s="22" t="s">
        <v>145</v>
      </c>
      <c r="Q119" s="20" t="s">
        <v>180</v>
      </c>
      <c r="R119" s="2"/>
      <c r="W119" s="15" t="s">
        <v>83</v>
      </c>
      <c r="X119" s="15"/>
      <c r="Y119" s="15" t="s">
        <v>84</v>
      </c>
      <c r="Z119" s="3">
        <v>43646</v>
      </c>
      <c r="AA119" s="3">
        <v>43646</v>
      </c>
      <c r="AB119" s="25" t="s">
        <v>331</v>
      </c>
    </row>
    <row r="120" spans="1:28" ht="72" x14ac:dyDescent="0.25">
      <c r="A120" s="2">
        <v>2019</v>
      </c>
      <c r="B120" s="3">
        <v>43617</v>
      </c>
      <c r="C120" s="3">
        <v>43646</v>
      </c>
      <c r="D120" s="2" t="s">
        <v>75</v>
      </c>
      <c r="E120" s="19">
        <v>1639</v>
      </c>
      <c r="F120" s="8" t="s">
        <v>143</v>
      </c>
      <c r="G120" s="22" t="s">
        <v>329</v>
      </c>
      <c r="H120" s="8" t="s">
        <v>144</v>
      </c>
      <c r="I120" s="8" t="s">
        <v>79</v>
      </c>
      <c r="J120" s="22" t="s">
        <v>330</v>
      </c>
      <c r="K120" s="22" t="s">
        <v>330</v>
      </c>
      <c r="L120" s="22" t="s">
        <v>330</v>
      </c>
      <c r="M120" s="11" t="s">
        <v>114</v>
      </c>
      <c r="N120" s="12">
        <v>43638</v>
      </c>
      <c r="O120" s="3">
        <v>43668</v>
      </c>
      <c r="P120" s="22" t="s">
        <v>145</v>
      </c>
      <c r="Q120" s="20" t="s">
        <v>181</v>
      </c>
      <c r="R120" s="2"/>
      <c r="W120" s="15" t="s">
        <v>83</v>
      </c>
      <c r="X120" s="15"/>
      <c r="Y120" s="15" t="s">
        <v>84</v>
      </c>
      <c r="Z120" s="3">
        <v>43646</v>
      </c>
      <c r="AA120" s="3">
        <v>43646</v>
      </c>
      <c r="AB120" s="25" t="s">
        <v>331</v>
      </c>
    </row>
    <row r="121" spans="1:28" ht="72" x14ac:dyDescent="0.25">
      <c r="A121" s="2">
        <v>2019</v>
      </c>
      <c r="B121" s="3">
        <v>43617</v>
      </c>
      <c r="C121" s="3">
        <v>43646</v>
      </c>
      <c r="D121" s="2" t="s">
        <v>75</v>
      </c>
      <c r="E121" s="19">
        <v>1640</v>
      </c>
      <c r="F121" s="8" t="s">
        <v>143</v>
      </c>
      <c r="G121" s="22" t="s">
        <v>329</v>
      </c>
      <c r="H121" s="8" t="s">
        <v>144</v>
      </c>
      <c r="I121" s="8" t="s">
        <v>79</v>
      </c>
      <c r="J121" s="22" t="s">
        <v>330</v>
      </c>
      <c r="K121" s="22" t="s">
        <v>330</v>
      </c>
      <c r="L121" s="22" t="s">
        <v>330</v>
      </c>
      <c r="M121" s="11" t="s">
        <v>114</v>
      </c>
      <c r="N121" s="12">
        <v>43638</v>
      </c>
      <c r="O121" s="3">
        <v>43668</v>
      </c>
      <c r="P121" s="22" t="s">
        <v>145</v>
      </c>
      <c r="Q121" s="20" t="s">
        <v>182</v>
      </c>
      <c r="R121" s="2"/>
      <c r="W121" s="15" t="s">
        <v>83</v>
      </c>
      <c r="X121" s="15"/>
      <c r="Y121" s="15" t="s">
        <v>84</v>
      </c>
      <c r="Z121" s="3">
        <v>43646</v>
      </c>
      <c r="AA121" s="3">
        <v>43646</v>
      </c>
      <c r="AB121" s="25" t="s">
        <v>331</v>
      </c>
    </row>
    <row r="122" spans="1:28" ht="72" x14ac:dyDescent="0.25">
      <c r="A122" s="2">
        <v>2019</v>
      </c>
      <c r="B122" s="3">
        <v>43617</v>
      </c>
      <c r="C122" s="3">
        <v>43646</v>
      </c>
      <c r="D122" s="2" t="s">
        <v>75</v>
      </c>
      <c r="E122" s="19">
        <v>1641</v>
      </c>
      <c r="F122" s="8" t="s">
        <v>143</v>
      </c>
      <c r="G122" s="22" t="s">
        <v>329</v>
      </c>
      <c r="H122" s="8" t="s">
        <v>144</v>
      </c>
      <c r="I122" s="8" t="s">
        <v>79</v>
      </c>
      <c r="J122" s="22" t="s">
        <v>330</v>
      </c>
      <c r="K122" s="22" t="s">
        <v>330</v>
      </c>
      <c r="L122" s="22" t="s">
        <v>330</v>
      </c>
      <c r="M122" s="11" t="s">
        <v>114</v>
      </c>
      <c r="N122" s="12">
        <v>43638</v>
      </c>
      <c r="O122" s="3">
        <v>43668</v>
      </c>
      <c r="P122" s="22" t="s">
        <v>145</v>
      </c>
      <c r="Q122" s="20" t="s">
        <v>183</v>
      </c>
      <c r="R122" s="2"/>
      <c r="W122" s="15" t="s">
        <v>83</v>
      </c>
      <c r="X122" s="15"/>
      <c r="Y122" s="15" t="s">
        <v>84</v>
      </c>
      <c r="Z122" s="3">
        <v>43646</v>
      </c>
      <c r="AA122" s="3">
        <v>43646</v>
      </c>
      <c r="AB122" s="25" t="s">
        <v>331</v>
      </c>
    </row>
    <row r="123" spans="1:28" ht="72" x14ac:dyDescent="0.25">
      <c r="A123" s="2">
        <v>2019</v>
      </c>
      <c r="B123" s="3">
        <v>43617</v>
      </c>
      <c r="C123" s="3">
        <v>43646</v>
      </c>
      <c r="D123" s="2" t="s">
        <v>75</v>
      </c>
      <c r="E123" s="19">
        <v>1642</v>
      </c>
      <c r="F123" s="8" t="s">
        <v>143</v>
      </c>
      <c r="G123" s="22" t="s">
        <v>329</v>
      </c>
      <c r="H123" s="8" t="s">
        <v>144</v>
      </c>
      <c r="I123" s="8" t="s">
        <v>79</v>
      </c>
      <c r="J123" s="22" t="s">
        <v>330</v>
      </c>
      <c r="K123" s="22" t="s">
        <v>330</v>
      </c>
      <c r="L123" s="22" t="s">
        <v>330</v>
      </c>
      <c r="M123" s="11" t="s">
        <v>114</v>
      </c>
      <c r="N123" s="12">
        <v>43638</v>
      </c>
      <c r="O123" s="3">
        <v>43668</v>
      </c>
      <c r="P123" s="22" t="s">
        <v>145</v>
      </c>
      <c r="Q123" s="20" t="s">
        <v>184</v>
      </c>
      <c r="R123" s="2"/>
      <c r="W123" s="15" t="s">
        <v>83</v>
      </c>
      <c r="X123" s="15"/>
      <c r="Y123" s="15" t="s">
        <v>84</v>
      </c>
      <c r="Z123" s="3">
        <v>43646</v>
      </c>
      <c r="AA123" s="3">
        <v>43646</v>
      </c>
      <c r="AB123" s="25" t="s">
        <v>331</v>
      </c>
    </row>
    <row r="124" spans="1:28" ht="72" x14ac:dyDescent="0.25">
      <c r="A124" s="2">
        <v>2019</v>
      </c>
      <c r="B124" s="3">
        <v>43617</v>
      </c>
      <c r="C124" s="3">
        <v>43646</v>
      </c>
      <c r="D124" s="2" t="s">
        <v>75</v>
      </c>
      <c r="E124" s="19">
        <v>1643</v>
      </c>
      <c r="F124" s="8" t="s">
        <v>143</v>
      </c>
      <c r="G124" s="22" t="s">
        <v>329</v>
      </c>
      <c r="H124" s="8" t="s">
        <v>144</v>
      </c>
      <c r="I124" s="8" t="s">
        <v>79</v>
      </c>
      <c r="J124" t="s">
        <v>139</v>
      </c>
      <c r="K124" t="s">
        <v>140</v>
      </c>
      <c r="L124" t="s">
        <v>141</v>
      </c>
      <c r="M124" s="10" t="s">
        <v>330</v>
      </c>
      <c r="N124" s="12">
        <v>43640</v>
      </c>
      <c r="O124" s="3">
        <v>43670</v>
      </c>
      <c r="P124" s="22" t="s">
        <v>145</v>
      </c>
      <c r="Q124" s="20" t="s">
        <v>185</v>
      </c>
      <c r="R124" s="2"/>
      <c r="W124" s="15" t="s">
        <v>83</v>
      </c>
      <c r="X124" s="15"/>
      <c r="Y124" s="15" t="s">
        <v>84</v>
      </c>
      <c r="Z124" s="3">
        <v>43646</v>
      </c>
      <c r="AA124" s="3">
        <v>43646</v>
      </c>
      <c r="AB124" s="25" t="s">
        <v>331</v>
      </c>
    </row>
    <row r="125" spans="1:28" ht="72" x14ac:dyDescent="0.25">
      <c r="A125" s="2">
        <v>2019</v>
      </c>
      <c r="B125" s="3">
        <v>43617</v>
      </c>
      <c r="C125" s="3">
        <v>43646</v>
      </c>
      <c r="D125" s="2" t="s">
        <v>75</v>
      </c>
      <c r="E125" s="19">
        <v>1644</v>
      </c>
      <c r="F125" s="8" t="s">
        <v>143</v>
      </c>
      <c r="G125" s="22" t="s">
        <v>329</v>
      </c>
      <c r="H125" s="8" t="s">
        <v>144</v>
      </c>
      <c r="I125" s="8" t="s">
        <v>79</v>
      </c>
      <c r="J125" s="22" t="s">
        <v>330</v>
      </c>
      <c r="K125" s="22" t="s">
        <v>330</v>
      </c>
      <c r="L125" s="22" t="s">
        <v>330</v>
      </c>
      <c r="M125" s="11" t="s">
        <v>115</v>
      </c>
      <c r="N125" s="13">
        <v>43640</v>
      </c>
      <c r="O125" s="3">
        <v>43670</v>
      </c>
      <c r="P125" s="22" t="s">
        <v>145</v>
      </c>
      <c r="Q125" s="20" t="s">
        <v>186</v>
      </c>
      <c r="R125" s="2"/>
      <c r="W125" s="15" t="s">
        <v>83</v>
      </c>
      <c r="X125" s="15"/>
      <c r="Y125" s="15" t="s">
        <v>84</v>
      </c>
      <c r="Z125" s="3">
        <v>43646</v>
      </c>
      <c r="AA125" s="3">
        <v>43646</v>
      </c>
      <c r="AB125" s="25" t="s">
        <v>331</v>
      </c>
    </row>
    <row r="126" spans="1:28" ht="72" x14ac:dyDescent="0.25">
      <c r="A126" s="2">
        <v>2019</v>
      </c>
      <c r="B126" s="3">
        <v>43617</v>
      </c>
      <c r="C126" s="3">
        <v>43646</v>
      </c>
      <c r="D126" s="2" t="s">
        <v>75</v>
      </c>
      <c r="E126" s="19">
        <v>1645</v>
      </c>
      <c r="F126" s="8" t="s">
        <v>143</v>
      </c>
      <c r="G126" s="22" t="s">
        <v>329</v>
      </c>
      <c r="H126" s="8" t="s">
        <v>144</v>
      </c>
      <c r="I126" s="8" t="s">
        <v>79</v>
      </c>
      <c r="J126" s="22" t="s">
        <v>330</v>
      </c>
      <c r="K126" s="22" t="s">
        <v>330</v>
      </c>
      <c r="L126" s="22" t="s">
        <v>330</v>
      </c>
      <c r="M126" s="11" t="s">
        <v>115</v>
      </c>
      <c r="N126" s="12">
        <v>43640</v>
      </c>
      <c r="O126" s="3">
        <v>43670</v>
      </c>
      <c r="P126" s="22" t="s">
        <v>145</v>
      </c>
      <c r="Q126" s="20" t="s">
        <v>187</v>
      </c>
      <c r="R126" s="2"/>
      <c r="W126" s="15" t="s">
        <v>83</v>
      </c>
      <c r="X126" s="15"/>
      <c r="Y126" s="15" t="s">
        <v>84</v>
      </c>
      <c r="Z126" s="3">
        <v>43646</v>
      </c>
      <c r="AA126" s="3">
        <v>43646</v>
      </c>
      <c r="AB126" s="25" t="s">
        <v>331</v>
      </c>
    </row>
    <row r="127" spans="1:28" ht="72" x14ac:dyDescent="0.25">
      <c r="A127" s="2">
        <v>2019</v>
      </c>
      <c r="B127" s="3">
        <v>43617</v>
      </c>
      <c r="C127" s="3">
        <v>43646</v>
      </c>
      <c r="D127" s="2" t="s">
        <v>75</v>
      </c>
      <c r="E127" s="19">
        <v>1646</v>
      </c>
      <c r="F127" s="8" t="s">
        <v>143</v>
      </c>
      <c r="G127" s="22" t="s">
        <v>329</v>
      </c>
      <c r="H127" s="8" t="s">
        <v>144</v>
      </c>
      <c r="I127" s="8" t="s">
        <v>79</v>
      </c>
      <c r="J127" s="22" t="s">
        <v>330</v>
      </c>
      <c r="K127" s="22" t="s">
        <v>330</v>
      </c>
      <c r="L127" s="22" t="s">
        <v>330</v>
      </c>
      <c r="M127" s="11" t="s">
        <v>115</v>
      </c>
      <c r="N127" s="12">
        <v>43640</v>
      </c>
      <c r="O127" s="3">
        <v>43670</v>
      </c>
      <c r="P127" s="22" t="s">
        <v>145</v>
      </c>
      <c r="Q127" s="20" t="s">
        <v>188</v>
      </c>
      <c r="R127" s="2"/>
      <c r="W127" s="15" t="s">
        <v>83</v>
      </c>
      <c r="X127" s="15"/>
      <c r="Y127" s="15" t="s">
        <v>84</v>
      </c>
      <c r="Z127" s="3">
        <v>43646</v>
      </c>
      <c r="AA127" s="3">
        <v>43646</v>
      </c>
      <c r="AB127" s="25" t="s">
        <v>331</v>
      </c>
    </row>
    <row r="128" spans="1:28" ht="72" x14ac:dyDescent="0.25">
      <c r="A128" s="2">
        <v>2019</v>
      </c>
      <c r="B128" s="3">
        <v>43617</v>
      </c>
      <c r="C128" s="3">
        <v>43646</v>
      </c>
      <c r="D128" s="2" t="s">
        <v>75</v>
      </c>
      <c r="E128" s="19">
        <v>1647</v>
      </c>
      <c r="F128" s="8" t="s">
        <v>143</v>
      </c>
      <c r="G128" s="22" t="s">
        <v>329</v>
      </c>
      <c r="H128" s="8" t="s">
        <v>144</v>
      </c>
      <c r="I128" s="8" t="s">
        <v>79</v>
      </c>
      <c r="J128" s="22" t="s">
        <v>330</v>
      </c>
      <c r="K128" s="22" t="s">
        <v>330</v>
      </c>
      <c r="L128" s="22" t="s">
        <v>330</v>
      </c>
      <c r="M128" s="11" t="s">
        <v>115</v>
      </c>
      <c r="N128" s="12">
        <v>43640</v>
      </c>
      <c r="O128" s="3">
        <v>43670</v>
      </c>
      <c r="P128" s="22" t="s">
        <v>145</v>
      </c>
      <c r="Q128" s="20" t="s">
        <v>189</v>
      </c>
      <c r="R128" s="2"/>
      <c r="W128" s="15" t="s">
        <v>83</v>
      </c>
      <c r="X128" s="15"/>
      <c r="Y128" s="15" t="s">
        <v>84</v>
      </c>
      <c r="Z128" s="3">
        <v>43646</v>
      </c>
      <c r="AA128" s="3">
        <v>43646</v>
      </c>
      <c r="AB128" s="25" t="s">
        <v>331</v>
      </c>
    </row>
    <row r="129" spans="1:28" ht="72" x14ac:dyDescent="0.25">
      <c r="A129" s="4">
        <v>2019</v>
      </c>
      <c r="B129" s="3">
        <v>43617</v>
      </c>
      <c r="C129" s="3">
        <v>43646</v>
      </c>
      <c r="D129" s="4" t="s">
        <v>75</v>
      </c>
      <c r="E129" s="19">
        <v>1648</v>
      </c>
      <c r="F129" s="8" t="s">
        <v>143</v>
      </c>
      <c r="G129" s="22" t="s">
        <v>329</v>
      </c>
      <c r="H129" s="8" t="s">
        <v>144</v>
      </c>
      <c r="I129" s="8" t="s">
        <v>79</v>
      </c>
      <c r="J129" s="22" t="s">
        <v>330</v>
      </c>
      <c r="K129" s="22" t="s">
        <v>330</v>
      </c>
      <c r="L129" s="22" t="s">
        <v>330</v>
      </c>
      <c r="M129" s="11" t="s">
        <v>115</v>
      </c>
      <c r="N129" s="12">
        <v>43640</v>
      </c>
      <c r="O129" s="3">
        <v>43670</v>
      </c>
      <c r="P129" s="22" t="s">
        <v>145</v>
      </c>
      <c r="Q129" s="20" t="s">
        <v>190</v>
      </c>
      <c r="R129" s="2"/>
      <c r="W129" s="15" t="s">
        <v>83</v>
      </c>
      <c r="X129" s="15"/>
      <c r="Y129" s="15" t="s">
        <v>84</v>
      </c>
      <c r="Z129" s="3">
        <v>43646</v>
      </c>
      <c r="AA129" s="3">
        <v>43646</v>
      </c>
      <c r="AB129" s="25" t="s">
        <v>331</v>
      </c>
    </row>
    <row r="130" spans="1:28" ht="72" x14ac:dyDescent="0.25">
      <c r="A130" s="4">
        <v>2019</v>
      </c>
      <c r="B130" s="3">
        <v>43617</v>
      </c>
      <c r="C130" s="3">
        <v>43646</v>
      </c>
      <c r="D130" s="4" t="s">
        <v>75</v>
      </c>
      <c r="E130" s="19">
        <v>1649</v>
      </c>
      <c r="F130" s="8" t="s">
        <v>143</v>
      </c>
      <c r="G130" s="22" t="s">
        <v>329</v>
      </c>
      <c r="H130" s="8" t="s">
        <v>144</v>
      </c>
      <c r="I130" s="8" t="s">
        <v>79</v>
      </c>
      <c r="J130" s="22" t="s">
        <v>330</v>
      </c>
      <c r="K130" s="22" t="s">
        <v>330</v>
      </c>
      <c r="L130" s="22" t="s">
        <v>330</v>
      </c>
      <c r="M130" s="11" t="s">
        <v>115</v>
      </c>
      <c r="N130" s="12">
        <v>43640</v>
      </c>
      <c r="O130" s="3">
        <v>43670</v>
      </c>
      <c r="P130" s="22" t="s">
        <v>145</v>
      </c>
      <c r="Q130" s="20" t="s">
        <v>191</v>
      </c>
      <c r="R130" s="2"/>
      <c r="W130" s="15" t="s">
        <v>83</v>
      </c>
      <c r="X130" s="15"/>
      <c r="Y130" s="15" t="s">
        <v>84</v>
      </c>
      <c r="Z130" s="3">
        <v>43646</v>
      </c>
      <c r="AA130" s="3">
        <v>43646</v>
      </c>
      <c r="AB130" s="25" t="s">
        <v>331</v>
      </c>
    </row>
    <row r="131" spans="1:28" ht="72" x14ac:dyDescent="0.25">
      <c r="A131" s="4">
        <v>2019</v>
      </c>
      <c r="B131" s="3">
        <v>43617</v>
      </c>
      <c r="C131" s="3">
        <v>43646</v>
      </c>
      <c r="D131" s="4" t="s">
        <v>75</v>
      </c>
      <c r="E131" s="19">
        <v>1650</v>
      </c>
      <c r="F131" s="8" t="s">
        <v>143</v>
      </c>
      <c r="G131" s="22" t="s">
        <v>329</v>
      </c>
      <c r="H131" s="8" t="s">
        <v>144</v>
      </c>
      <c r="I131" s="8" t="s">
        <v>79</v>
      </c>
      <c r="J131" s="22" t="s">
        <v>330</v>
      </c>
      <c r="K131" s="22" t="s">
        <v>330</v>
      </c>
      <c r="L131" s="22" t="s">
        <v>330</v>
      </c>
      <c r="M131" s="11" t="s">
        <v>115</v>
      </c>
      <c r="N131" s="12">
        <v>43640</v>
      </c>
      <c r="O131" s="3">
        <v>43670</v>
      </c>
      <c r="P131" s="22" t="s">
        <v>145</v>
      </c>
      <c r="Q131" s="20" t="s">
        <v>192</v>
      </c>
      <c r="R131" s="2"/>
      <c r="W131" s="15" t="s">
        <v>83</v>
      </c>
      <c r="X131" s="15"/>
      <c r="Y131" s="15" t="s">
        <v>84</v>
      </c>
      <c r="Z131" s="3">
        <v>43646</v>
      </c>
      <c r="AA131" s="3">
        <v>43646</v>
      </c>
      <c r="AB131" s="25" t="s">
        <v>331</v>
      </c>
    </row>
    <row r="132" spans="1:28" ht="72" x14ac:dyDescent="0.25">
      <c r="A132" s="4">
        <v>2019</v>
      </c>
      <c r="B132" s="3">
        <v>43617</v>
      </c>
      <c r="C132" s="3">
        <v>43646</v>
      </c>
      <c r="D132" s="4" t="s">
        <v>75</v>
      </c>
      <c r="E132" s="19">
        <v>1651</v>
      </c>
      <c r="F132" s="8" t="s">
        <v>143</v>
      </c>
      <c r="G132" s="22" t="s">
        <v>329</v>
      </c>
      <c r="H132" s="8" t="s">
        <v>144</v>
      </c>
      <c r="I132" s="8" t="s">
        <v>79</v>
      </c>
      <c r="J132" s="22" t="s">
        <v>330</v>
      </c>
      <c r="K132" s="22" t="s">
        <v>330</v>
      </c>
      <c r="L132" s="22" t="s">
        <v>330</v>
      </c>
      <c r="M132" s="11" t="s">
        <v>115</v>
      </c>
      <c r="N132" s="12">
        <v>43640</v>
      </c>
      <c r="O132" s="3">
        <v>43670</v>
      </c>
      <c r="P132" s="22" t="s">
        <v>145</v>
      </c>
      <c r="Q132" s="20" t="s">
        <v>193</v>
      </c>
      <c r="R132" s="2"/>
      <c r="W132" s="15" t="s">
        <v>83</v>
      </c>
      <c r="X132" s="15"/>
      <c r="Y132" s="15" t="s">
        <v>84</v>
      </c>
      <c r="Z132" s="3">
        <v>43646</v>
      </c>
      <c r="AA132" s="3">
        <v>43646</v>
      </c>
      <c r="AB132" s="25" t="s">
        <v>331</v>
      </c>
    </row>
    <row r="133" spans="1:28" ht="72" x14ac:dyDescent="0.25">
      <c r="A133" s="4">
        <v>2019</v>
      </c>
      <c r="B133" s="3">
        <v>43617</v>
      </c>
      <c r="C133" s="3">
        <v>43646</v>
      </c>
      <c r="D133" s="4" t="s">
        <v>75</v>
      </c>
      <c r="E133" s="19">
        <v>1652</v>
      </c>
      <c r="F133" s="8" t="s">
        <v>143</v>
      </c>
      <c r="G133" s="22" t="s">
        <v>329</v>
      </c>
      <c r="H133" s="8" t="s">
        <v>144</v>
      </c>
      <c r="I133" s="8" t="s">
        <v>79</v>
      </c>
      <c r="J133" s="22" t="s">
        <v>330</v>
      </c>
      <c r="K133" s="22" t="s">
        <v>330</v>
      </c>
      <c r="L133" s="22" t="s">
        <v>330</v>
      </c>
      <c r="M133" s="11" t="s">
        <v>115</v>
      </c>
      <c r="N133" s="12">
        <v>43640</v>
      </c>
      <c r="O133" s="3">
        <v>43670</v>
      </c>
      <c r="P133" s="22" t="s">
        <v>145</v>
      </c>
      <c r="Q133" s="20" t="s">
        <v>194</v>
      </c>
      <c r="R133" s="2"/>
      <c r="W133" s="15" t="s">
        <v>83</v>
      </c>
      <c r="X133" s="15"/>
      <c r="Y133" s="15" t="s">
        <v>84</v>
      </c>
      <c r="Z133" s="3">
        <v>43646</v>
      </c>
      <c r="AA133" s="3">
        <v>43646</v>
      </c>
      <c r="AB133" s="25" t="s">
        <v>331</v>
      </c>
    </row>
    <row r="134" spans="1:28" ht="72" x14ac:dyDescent="0.25">
      <c r="A134" s="4">
        <v>2019</v>
      </c>
      <c r="B134" s="3">
        <v>43617</v>
      </c>
      <c r="C134" s="3">
        <v>43646</v>
      </c>
      <c r="D134" s="4" t="s">
        <v>75</v>
      </c>
      <c r="E134" s="19">
        <v>1653</v>
      </c>
      <c r="F134" s="8" t="s">
        <v>143</v>
      </c>
      <c r="G134" s="22" t="s">
        <v>329</v>
      </c>
      <c r="H134" s="8" t="s">
        <v>144</v>
      </c>
      <c r="I134" s="8" t="s">
        <v>79</v>
      </c>
      <c r="J134" s="22" t="s">
        <v>330</v>
      </c>
      <c r="K134" s="22" t="s">
        <v>330</v>
      </c>
      <c r="L134" s="22" t="s">
        <v>330</v>
      </c>
      <c r="M134" s="11" t="s">
        <v>115</v>
      </c>
      <c r="N134" s="12">
        <v>43640</v>
      </c>
      <c r="O134" s="3">
        <v>43670</v>
      </c>
      <c r="P134" s="22" t="s">
        <v>145</v>
      </c>
      <c r="Q134" s="20" t="s">
        <v>195</v>
      </c>
      <c r="R134" s="2"/>
      <c r="W134" s="15" t="s">
        <v>83</v>
      </c>
      <c r="X134" s="15"/>
      <c r="Y134" s="15" t="s">
        <v>84</v>
      </c>
      <c r="Z134" s="3">
        <v>43646</v>
      </c>
      <c r="AA134" s="3">
        <v>43646</v>
      </c>
      <c r="AB134" s="25" t="s">
        <v>331</v>
      </c>
    </row>
    <row r="135" spans="1:28" ht="72" x14ac:dyDescent="0.25">
      <c r="A135" s="4">
        <v>2019</v>
      </c>
      <c r="B135" s="3">
        <v>43617</v>
      </c>
      <c r="C135" s="3">
        <v>43646</v>
      </c>
      <c r="D135" s="4" t="s">
        <v>75</v>
      </c>
      <c r="E135" s="19">
        <v>1654</v>
      </c>
      <c r="F135" s="8" t="s">
        <v>143</v>
      </c>
      <c r="G135" s="22" t="s">
        <v>329</v>
      </c>
      <c r="H135" s="8" t="s">
        <v>144</v>
      </c>
      <c r="I135" s="8" t="s">
        <v>79</v>
      </c>
      <c r="J135" s="22" t="s">
        <v>330</v>
      </c>
      <c r="K135" s="22" t="s">
        <v>330</v>
      </c>
      <c r="L135" s="22" t="s">
        <v>330</v>
      </c>
      <c r="M135" s="11" t="s">
        <v>116</v>
      </c>
      <c r="N135" s="12">
        <v>43640</v>
      </c>
      <c r="O135" s="3">
        <v>43670</v>
      </c>
      <c r="P135" s="22" t="s">
        <v>145</v>
      </c>
      <c r="Q135" s="20" t="s">
        <v>196</v>
      </c>
      <c r="R135" s="2"/>
      <c r="W135" s="15" t="s">
        <v>83</v>
      </c>
      <c r="X135" s="15"/>
      <c r="Y135" s="15" t="s">
        <v>84</v>
      </c>
      <c r="Z135" s="3">
        <v>43646</v>
      </c>
      <c r="AA135" s="3">
        <v>43646</v>
      </c>
      <c r="AB135" s="25" t="s">
        <v>331</v>
      </c>
    </row>
    <row r="136" spans="1:28" ht="72" x14ac:dyDescent="0.25">
      <c r="A136" s="4">
        <v>2019</v>
      </c>
      <c r="B136" s="3">
        <v>43617</v>
      </c>
      <c r="C136" s="3">
        <v>43646</v>
      </c>
      <c r="D136" s="4" t="s">
        <v>75</v>
      </c>
      <c r="E136" s="19">
        <v>1656</v>
      </c>
      <c r="F136" s="8" t="s">
        <v>143</v>
      </c>
      <c r="G136" s="22" t="s">
        <v>329</v>
      </c>
      <c r="H136" s="8" t="s">
        <v>144</v>
      </c>
      <c r="I136" s="8" t="s">
        <v>79</v>
      </c>
      <c r="J136" t="s">
        <v>133</v>
      </c>
      <c r="K136" t="s">
        <v>137</v>
      </c>
      <c r="L136" t="s">
        <v>142</v>
      </c>
      <c r="M136" s="10" t="s">
        <v>330</v>
      </c>
      <c r="N136" s="12">
        <v>43641</v>
      </c>
      <c r="O136" s="3">
        <v>43671</v>
      </c>
      <c r="P136" s="22" t="s">
        <v>145</v>
      </c>
      <c r="Q136" s="20" t="s">
        <v>197</v>
      </c>
      <c r="R136" s="2"/>
      <c r="W136" s="15" t="s">
        <v>83</v>
      </c>
      <c r="X136" s="15"/>
      <c r="Y136" s="15" t="s">
        <v>84</v>
      </c>
      <c r="Z136" s="3">
        <v>43646</v>
      </c>
      <c r="AA136" s="3">
        <v>43646</v>
      </c>
      <c r="AB136" s="25" t="s">
        <v>331</v>
      </c>
    </row>
    <row r="137" spans="1:28" ht="72" x14ac:dyDescent="0.25">
      <c r="A137" s="4">
        <v>2019</v>
      </c>
      <c r="B137" s="3">
        <v>43617</v>
      </c>
      <c r="C137" s="3">
        <v>43646</v>
      </c>
      <c r="D137" s="4" t="s">
        <v>75</v>
      </c>
      <c r="E137" s="19">
        <v>1657</v>
      </c>
      <c r="F137" s="8" t="s">
        <v>143</v>
      </c>
      <c r="G137" s="22" t="s">
        <v>329</v>
      </c>
      <c r="H137" s="8" t="s">
        <v>144</v>
      </c>
      <c r="I137" s="8" t="s">
        <v>79</v>
      </c>
      <c r="J137" t="s">
        <v>136</v>
      </c>
      <c r="K137" t="s">
        <v>137</v>
      </c>
      <c r="L137" t="s">
        <v>138</v>
      </c>
      <c r="M137" s="10" t="s">
        <v>330</v>
      </c>
      <c r="N137" s="12">
        <v>43641</v>
      </c>
      <c r="O137" s="3">
        <v>43671</v>
      </c>
      <c r="P137" s="22" t="s">
        <v>145</v>
      </c>
      <c r="Q137" s="20" t="s">
        <v>198</v>
      </c>
      <c r="R137" s="2"/>
      <c r="W137" s="15" t="s">
        <v>83</v>
      </c>
      <c r="X137" s="15"/>
      <c r="Y137" s="15" t="s">
        <v>84</v>
      </c>
      <c r="Z137" s="3">
        <v>43646</v>
      </c>
      <c r="AA137" s="3">
        <v>43646</v>
      </c>
      <c r="AB137" s="25" t="s">
        <v>331</v>
      </c>
    </row>
    <row r="138" spans="1:28" ht="72" x14ac:dyDescent="0.25">
      <c r="A138" s="4">
        <v>2019</v>
      </c>
      <c r="B138" s="3">
        <v>43617</v>
      </c>
      <c r="C138" s="3">
        <v>43646</v>
      </c>
      <c r="D138" s="4" t="s">
        <v>75</v>
      </c>
      <c r="E138" s="19">
        <v>1658</v>
      </c>
      <c r="F138" s="8" t="s">
        <v>143</v>
      </c>
      <c r="G138" s="22" t="s">
        <v>329</v>
      </c>
      <c r="H138" s="8" t="s">
        <v>144</v>
      </c>
      <c r="I138" s="8" t="s">
        <v>79</v>
      </c>
      <c r="J138" s="22" t="s">
        <v>330</v>
      </c>
      <c r="K138" s="22" t="s">
        <v>330</v>
      </c>
      <c r="L138" s="22" t="s">
        <v>330</v>
      </c>
      <c r="M138" s="11" t="s">
        <v>117</v>
      </c>
      <c r="N138" s="12">
        <v>43641</v>
      </c>
      <c r="O138" s="3">
        <v>43671</v>
      </c>
      <c r="P138" s="22" t="s">
        <v>145</v>
      </c>
      <c r="Q138" s="20" t="s">
        <v>309</v>
      </c>
      <c r="R138" s="2"/>
      <c r="W138" s="15" t="s">
        <v>83</v>
      </c>
      <c r="X138" s="15"/>
      <c r="Y138" s="15" t="s">
        <v>84</v>
      </c>
      <c r="Z138" s="3">
        <v>43646</v>
      </c>
      <c r="AA138" s="3">
        <v>43646</v>
      </c>
      <c r="AB138" s="25" t="s">
        <v>331</v>
      </c>
    </row>
    <row r="139" spans="1:28" ht="72" x14ac:dyDescent="0.25">
      <c r="A139" s="4">
        <v>2019</v>
      </c>
      <c r="B139" s="3">
        <v>43617</v>
      </c>
      <c r="C139" s="3">
        <v>43646</v>
      </c>
      <c r="D139" s="4" t="s">
        <v>75</v>
      </c>
      <c r="E139" s="19">
        <v>1659</v>
      </c>
      <c r="F139" s="8" t="s">
        <v>143</v>
      </c>
      <c r="G139" s="22" t="s">
        <v>329</v>
      </c>
      <c r="H139" s="8" t="s">
        <v>144</v>
      </c>
      <c r="I139" s="8" t="s">
        <v>79</v>
      </c>
      <c r="J139" s="22" t="s">
        <v>330</v>
      </c>
      <c r="K139" s="22" t="s">
        <v>330</v>
      </c>
      <c r="L139" s="22" t="s">
        <v>330</v>
      </c>
      <c r="M139" s="11" t="s">
        <v>118</v>
      </c>
      <c r="N139" s="12">
        <v>43641</v>
      </c>
      <c r="O139" s="3">
        <v>43671</v>
      </c>
      <c r="P139" s="22" t="s">
        <v>145</v>
      </c>
      <c r="Q139" s="20" t="s">
        <v>313</v>
      </c>
      <c r="R139" s="2"/>
      <c r="W139" s="15" t="s">
        <v>83</v>
      </c>
      <c r="X139" s="15"/>
      <c r="Y139" s="15" t="s">
        <v>84</v>
      </c>
      <c r="Z139" s="3">
        <v>43646</v>
      </c>
      <c r="AA139" s="3">
        <v>43646</v>
      </c>
      <c r="AB139" s="25" t="s">
        <v>331</v>
      </c>
    </row>
    <row r="140" spans="1:28" ht="72" x14ac:dyDescent="0.25">
      <c r="A140" s="4">
        <v>2019</v>
      </c>
      <c r="B140" s="3">
        <v>43617</v>
      </c>
      <c r="C140" s="3">
        <v>43646</v>
      </c>
      <c r="D140" s="4" t="s">
        <v>75</v>
      </c>
      <c r="E140" s="19">
        <v>1660</v>
      </c>
      <c r="F140" s="8" t="s">
        <v>143</v>
      </c>
      <c r="G140" s="22" t="s">
        <v>329</v>
      </c>
      <c r="H140" s="8" t="s">
        <v>144</v>
      </c>
      <c r="I140" s="8" t="s">
        <v>79</v>
      </c>
      <c r="J140" s="22" t="s">
        <v>330</v>
      </c>
      <c r="K140" s="22" t="s">
        <v>330</v>
      </c>
      <c r="L140" s="22" t="s">
        <v>330</v>
      </c>
      <c r="M140" s="11" t="s">
        <v>118</v>
      </c>
      <c r="N140" s="12">
        <v>43641</v>
      </c>
      <c r="O140" s="3">
        <v>43671</v>
      </c>
      <c r="P140" s="22" t="s">
        <v>145</v>
      </c>
      <c r="Q140" s="20" t="s">
        <v>314</v>
      </c>
      <c r="R140" s="2"/>
      <c r="W140" s="15" t="s">
        <v>83</v>
      </c>
      <c r="X140" s="15"/>
      <c r="Y140" s="15" t="s">
        <v>84</v>
      </c>
      <c r="Z140" s="3">
        <v>43646</v>
      </c>
      <c r="AA140" s="3">
        <v>43646</v>
      </c>
      <c r="AB140" s="25" t="s">
        <v>331</v>
      </c>
    </row>
    <row r="141" spans="1:28" ht="72" x14ac:dyDescent="0.25">
      <c r="A141" s="4">
        <v>2019</v>
      </c>
      <c r="B141" s="3">
        <v>43617</v>
      </c>
      <c r="C141" s="3">
        <v>43646</v>
      </c>
      <c r="D141" s="4" t="s">
        <v>75</v>
      </c>
      <c r="E141" s="19">
        <v>1661</v>
      </c>
      <c r="F141" s="8" t="s">
        <v>143</v>
      </c>
      <c r="G141" s="22" t="s">
        <v>329</v>
      </c>
      <c r="H141" s="8" t="s">
        <v>144</v>
      </c>
      <c r="I141" s="8" t="s">
        <v>79</v>
      </c>
      <c r="J141" s="22" t="s">
        <v>330</v>
      </c>
      <c r="K141" s="22" t="s">
        <v>330</v>
      </c>
      <c r="L141" s="22" t="s">
        <v>330</v>
      </c>
      <c r="M141" s="11" t="s">
        <v>118</v>
      </c>
      <c r="N141" s="12">
        <v>43641</v>
      </c>
      <c r="O141" s="3">
        <v>43671</v>
      </c>
      <c r="P141" s="22" t="s">
        <v>145</v>
      </c>
      <c r="Q141" s="20" t="s">
        <v>315</v>
      </c>
      <c r="R141" s="2"/>
      <c r="W141" s="15" t="s">
        <v>83</v>
      </c>
      <c r="X141" s="15"/>
      <c r="Y141" s="15" t="s">
        <v>84</v>
      </c>
      <c r="Z141" s="3">
        <v>43646</v>
      </c>
      <c r="AA141" s="3">
        <v>43646</v>
      </c>
      <c r="AB141" s="25" t="s">
        <v>331</v>
      </c>
    </row>
    <row r="142" spans="1:28" ht="72" x14ac:dyDescent="0.25">
      <c r="A142" s="4">
        <v>2019</v>
      </c>
      <c r="B142" s="3">
        <v>43617</v>
      </c>
      <c r="C142" s="3">
        <v>43646</v>
      </c>
      <c r="D142" s="4" t="s">
        <v>75</v>
      </c>
      <c r="E142" s="19">
        <v>1662</v>
      </c>
      <c r="F142" s="8" t="s">
        <v>143</v>
      </c>
      <c r="G142" s="22" t="s">
        <v>329</v>
      </c>
      <c r="H142" s="8" t="s">
        <v>144</v>
      </c>
      <c r="I142" s="8" t="s">
        <v>79</v>
      </c>
      <c r="J142" s="22" t="s">
        <v>330</v>
      </c>
      <c r="K142" s="22" t="s">
        <v>330</v>
      </c>
      <c r="L142" s="22" t="s">
        <v>330</v>
      </c>
      <c r="M142" s="11" t="s">
        <v>118</v>
      </c>
      <c r="N142" s="12">
        <v>43641</v>
      </c>
      <c r="O142" s="3">
        <v>43671</v>
      </c>
      <c r="P142" s="22" t="s">
        <v>145</v>
      </c>
      <c r="Q142" s="20" t="s">
        <v>316</v>
      </c>
      <c r="R142" s="2"/>
      <c r="W142" s="15" t="s">
        <v>83</v>
      </c>
      <c r="X142" s="15"/>
      <c r="Y142" s="15" t="s">
        <v>84</v>
      </c>
      <c r="Z142" s="3">
        <v>43646</v>
      </c>
      <c r="AA142" s="3">
        <v>43646</v>
      </c>
      <c r="AB142" s="25" t="s">
        <v>331</v>
      </c>
    </row>
    <row r="143" spans="1:28" ht="72" x14ac:dyDescent="0.25">
      <c r="A143" s="4">
        <v>2019</v>
      </c>
      <c r="B143" s="3">
        <v>43617</v>
      </c>
      <c r="C143" s="3">
        <v>43646</v>
      </c>
      <c r="D143" s="4" t="s">
        <v>75</v>
      </c>
      <c r="E143" s="19">
        <v>1663</v>
      </c>
      <c r="F143" s="8" t="s">
        <v>143</v>
      </c>
      <c r="G143" s="22" t="s">
        <v>329</v>
      </c>
      <c r="H143" s="8" t="s">
        <v>144</v>
      </c>
      <c r="I143" s="8" t="s">
        <v>79</v>
      </c>
      <c r="J143" s="22" t="s">
        <v>330</v>
      </c>
      <c r="K143" s="22" t="s">
        <v>330</v>
      </c>
      <c r="L143" s="22" t="s">
        <v>330</v>
      </c>
      <c r="M143" s="11" t="s">
        <v>118</v>
      </c>
      <c r="N143" s="12">
        <v>43641</v>
      </c>
      <c r="O143" s="3">
        <v>43671</v>
      </c>
      <c r="P143" s="22" t="s">
        <v>145</v>
      </c>
      <c r="Q143" s="20" t="s">
        <v>317</v>
      </c>
      <c r="R143" s="2"/>
      <c r="W143" s="15" t="s">
        <v>83</v>
      </c>
      <c r="X143" s="15"/>
      <c r="Y143" s="15" t="s">
        <v>84</v>
      </c>
      <c r="Z143" s="3">
        <v>43646</v>
      </c>
      <c r="AA143" s="3">
        <v>43646</v>
      </c>
      <c r="AB143" s="25" t="s">
        <v>331</v>
      </c>
    </row>
    <row r="144" spans="1:28" ht="72" x14ac:dyDescent="0.25">
      <c r="A144" s="4">
        <v>2019</v>
      </c>
      <c r="B144" s="3">
        <v>43617</v>
      </c>
      <c r="C144" s="3">
        <v>43646</v>
      </c>
      <c r="D144" s="4" t="s">
        <v>75</v>
      </c>
      <c r="E144" s="19">
        <v>1664</v>
      </c>
      <c r="F144" s="8" t="s">
        <v>143</v>
      </c>
      <c r="G144" s="22" t="s">
        <v>329</v>
      </c>
      <c r="H144" s="8" t="s">
        <v>144</v>
      </c>
      <c r="I144" s="8" t="s">
        <v>79</v>
      </c>
      <c r="J144" s="22" t="s">
        <v>330</v>
      </c>
      <c r="K144" s="22" t="s">
        <v>330</v>
      </c>
      <c r="L144" s="22" t="s">
        <v>330</v>
      </c>
      <c r="M144" s="11" t="s">
        <v>118</v>
      </c>
      <c r="N144" s="12">
        <v>43641</v>
      </c>
      <c r="O144" s="3">
        <v>43671</v>
      </c>
      <c r="P144" s="22" t="s">
        <v>145</v>
      </c>
      <c r="Q144" s="20" t="s">
        <v>318</v>
      </c>
      <c r="R144" s="2"/>
      <c r="W144" s="15" t="s">
        <v>83</v>
      </c>
      <c r="X144" s="15"/>
      <c r="Y144" s="15" t="s">
        <v>84</v>
      </c>
      <c r="Z144" s="3">
        <v>43646</v>
      </c>
      <c r="AA144" s="3">
        <v>43646</v>
      </c>
      <c r="AB144" s="25" t="s">
        <v>331</v>
      </c>
    </row>
    <row r="145" spans="1:28" ht="72" x14ac:dyDescent="0.25">
      <c r="A145" s="4">
        <v>2019</v>
      </c>
      <c r="B145" s="3">
        <v>43617</v>
      </c>
      <c r="C145" s="3">
        <v>43646</v>
      </c>
      <c r="D145" s="4" t="s">
        <v>75</v>
      </c>
      <c r="E145" s="19">
        <v>1665</v>
      </c>
      <c r="F145" s="8" t="s">
        <v>143</v>
      </c>
      <c r="G145" s="22" t="s">
        <v>329</v>
      </c>
      <c r="H145" s="8" t="s">
        <v>144</v>
      </c>
      <c r="I145" s="8" t="s">
        <v>79</v>
      </c>
      <c r="J145" s="22" t="s">
        <v>330</v>
      </c>
      <c r="K145" s="22" t="s">
        <v>330</v>
      </c>
      <c r="L145" s="22" t="s">
        <v>330</v>
      </c>
      <c r="M145" s="11" t="s">
        <v>118</v>
      </c>
      <c r="N145" s="12">
        <v>43641</v>
      </c>
      <c r="O145" s="3">
        <v>43671</v>
      </c>
      <c r="P145" s="22" t="s">
        <v>145</v>
      </c>
      <c r="Q145" s="20" t="s">
        <v>310</v>
      </c>
      <c r="R145" s="2"/>
      <c r="W145" s="15" t="s">
        <v>83</v>
      </c>
      <c r="X145" s="15"/>
      <c r="Y145" s="15" t="s">
        <v>84</v>
      </c>
      <c r="Z145" s="3">
        <v>43646</v>
      </c>
      <c r="AA145" s="3">
        <v>43646</v>
      </c>
      <c r="AB145" s="25" t="s">
        <v>331</v>
      </c>
    </row>
    <row r="146" spans="1:28" ht="72" x14ac:dyDescent="0.25">
      <c r="A146" s="4">
        <v>2019</v>
      </c>
      <c r="B146" s="3">
        <v>43617</v>
      </c>
      <c r="C146" s="3">
        <v>43646</v>
      </c>
      <c r="D146" s="4" t="s">
        <v>75</v>
      </c>
      <c r="E146" s="19">
        <v>1666</v>
      </c>
      <c r="F146" s="8" t="s">
        <v>143</v>
      </c>
      <c r="G146" s="22" t="s">
        <v>329</v>
      </c>
      <c r="H146" s="8" t="s">
        <v>144</v>
      </c>
      <c r="I146" s="8" t="s">
        <v>79</v>
      </c>
      <c r="J146" s="22" t="s">
        <v>330</v>
      </c>
      <c r="K146" s="22" t="s">
        <v>330</v>
      </c>
      <c r="L146" s="22" t="s">
        <v>330</v>
      </c>
      <c r="M146" s="11" t="s">
        <v>119</v>
      </c>
      <c r="N146" s="12">
        <v>43642</v>
      </c>
      <c r="O146" s="3">
        <v>43672</v>
      </c>
      <c r="P146" s="22" t="s">
        <v>145</v>
      </c>
      <c r="Q146" s="20" t="s">
        <v>199</v>
      </c>
      <c r="R146" s="2"/>
      <c r="W146" s="15" t="s">
        <v>83</v>
      </c>
      <c r="X146" s="15"/>
      <c r="Y146" s="15" t="s">
        <v>84</v>
      </c>
      <c r="Z146" s="3">
        <v>43646</v>
      </c>
      <c r="AA146" s="3">
        <v>43646</v>
      </c>
      <c r="AB146" s="25" t="s">
        <v>331</v>
      </c>
    </row>
    <row r="147" spans="1:28" ht="72" x14ac:dyDescent="0.25">
      <c r="A147" s="4">
        <v>2019</v>
      </c>
      <c r="B147" s="3">
        <v>43617</v>
      </c>
      <c r="C147" s="3">
        <v>43646</v>
      </c>
      <c r="D147" s="4" t="s">
        <v>75</v>
      </c>
      <c r="E147" s="19">
        <v>1667</v>
      </c>
      <c r="F147" s="8" t="s">
        <v>143</v>
      </c>
      <c r="G147" s="22" t="s">
        <v>329</v>
      </c>
      <c r="H147" s="8" t="s">
        <v>144</v>
      </c>
      <c r="I147" s="8" t="s">
        <v>79</v>
      </c>
      <c r="J147" s="22" t="s">
        <v>330</v>
      </c>
      <c r="K147" s="22" t="s">
        <v>330</v>
      </c>
      <c r="L147" s="22" t="s">
        <v>330</v>
      </c>
      <c r="M147" s="11" t="s">
        <v>119</v>
      </c>
      <c r="N147" s="12">
        <v>43642</v>
      </c>
      <c r="O147" s="3">
        <v>43672</v>
      </c>
      <c r="P147" s="22" t="s">
        <v>145</v>
      </c>
      <c r="Q147" s="20" t="s">
        <v>200</v>
      </c>
      <c r="R147" s="2"/>
      <c r="W147" s="15" t="s">
        <v>83</v>
      </c>
      <c r="X147" s="15"/>
      <c r="Y147" s="15" t="s">
        <v>84</v>
      </c>
      <c r="Z147" s="3">
        <v>43646</v>
      </c>
      <c r="AA147" s="3">
        <v>43646</v>
      </c>
      <c r="AB147" s="25" t="s">
        <v>331</v>
      </c>
    </row>
    <row r="148" spans="1:28" ht="72" x14ac:dyDescent="0.25">
      <c r="A148" s="4">
        <v>2019</v>
      </c>
      <c r="B148" s="3">
        <v>43617</v>
      </c>
      <c r="C148" s="3">
        <v>43646</v>
      </c>
      <c r="D148" s="4" t="s">
        <v>75</v>
      </c>
      <c r="E148" s="19">
        <v>1668</v>
      </c>
      <c r="F148" s="8" t="s">
        <v>143</v>
      </c>
      <c r="G148" s="22" t="s">
        <v>329</v>
      </c>
      <c r="H148" s="8" t="s">
        <v>144</v>
      </c>
      <c r="I148" s="8" t="s">
        <v>79</v>
      </c>
      <c r="J148" s="22" t="s">
        <v>330</v>
      </c>
      <c r="K148" s="22" t="s">
        <v>330</v>
      </c>
      <c r="L148" s="22" t="s">
        <v>330</v>
      </c>
      <c r="M148" s="11" t="s">
        <v>120</v>
      </c>
      <c r="N148" s="12">
        <v>43642</v>
      </c>
      <c r="O148" s="3">
        <v>43672</v>
      </c>
      <c r="P148" s="22" t="s">
        <v>145</v>
      </c>
      <c r="Q148" s="20" t="s">
        <v>201</v>
      </c>
      <c r="R148" s="2"/>
      <c r="W148" s="15" t="s">
        <v>83</v>
      </c>
      <c r="X148" s="15"/>
      <c r="Y148" s="15" t="s">
        <v>84</v>
      </c>
      <c r="Z148" s="3">
        <v>43646</v>
      </c>
      <c r="AA148" s="3">
        <v>43646</v>
      </c>
      <c r="AB148" s="25" t="s">
        <v>331</v>
      </c>
    </row>
    <row r="149" spans="1:28" ht="72" x14ac:dyDescent="0.25">
      <c r="A149" s="4">
        <v>2019</v>
      </c>
      <c r="B149" s="3">
        <v>43617</v>
      </c>
      <c r="C149" s="3">
        <v>43646</v>
      </c>
      <c r="D149" s="4" t="s">
        <v>75</v>
      </c>
      <c r="E149" s="19">
        <v>1669</v>
      </c>
      <c r="F149" s="8" t="s">
        <v>143</v>
      </c>
      <c r="G149" s="22" t="s">
        <v>329</v>
      </c>
      <c r="H149" s="8" t="s">
        <v>144</v>
      </c>
      <c r="I149" s="8" t="s">
        <v>79</v>
      </c>
      <c r="J149" s="22" t="s">
        <v>330</v>
      </c>
      <c r="K149" s="22" t="s">
        <v>330</v>
      </c>
      <c r="L149" s="22" t="s">
        <v>330</v>
      </c>
      <c r="M149" s="11" t="s">
        <v>120</v>
      </c>
      <c r="N149" s="12">
        <v>43642</v>
      </c>
      <c r="O149" s="3">
        <v>43672</v>
      </c>
      <c r="P149" s="22" t="s">
        <v>145</v>
      </c>
      <c r="Q149" s="20" t="s">
        <v>202</v>
      </c>
      <c r="R149" s="2"/>
      <c r="W149" s="15" t="s">
        <v>83</v>
      </c>
      <c r="X149" s="15"/>
      <c r="Y149" s="15" t="s">
        <v>84</v>
      </c>
      <c r="Z149" s="3">
        <v>43646</v>
      </c>
      <c r="AA149" s="3">
        <v>43646</v>
      </c>
      <c r="AB149" s="25" t="s">
        <v>331</v>
      </c>
    </row>
    <row r="150" spans="1:28" ht="72" x14ac:dyDescent="0.25">
      <c r="A150" s="4">
        <v>2019</v>
      </c>
      <c r="B150" s="3">
        <v>43617</v>
      </c>
      <c r="C150" s="3">
        <v>43646</v>
      </c>
      <c r="D150" s="4" t="s">
        <v>75</v>
      </c>
      <c r="E150" s="19">
        <v>1671</v>
      </c>
      <c r="F150" s="8" t="s">
        <v>143</v>
      </c>
      <c r="G150" s="22" t="s">
        <v>329</v>
      </c>
      <c r="H150" s="8" t="s">
        <v>144</v>
      </c>
      <c r="I150" s="8" t="s">
        <v>79</v>
      </c>
      <c r="J150" s="22" t="s">
        <v>330</v>
      </c>
      <c r="K150" s="22" t="s">
        <v>330</v>
      </c>
      <c r="L150" s="22" t="s">
        <v>330</v>
      </c>
      <c r="M150" s="11" t="s">
        <v>121</v>
      </c>
      <c r="N150" s="12">
        <v>43642</v>
      </c>
      <c r="O150" s="3">
        <v>43672</v>
      </c>
      <c r="P150" s="22" t="s">
        <v>145</v>
      </c>
      <c r="Q150" s="20" t="s">
        <v>254</v>
      </c>
      <c r="R150" s="2"/>
      <c r="W150" s="15" t="s">
        <v>83</v>
      </c>
      <c r="X150" s="15"/>
      <c r="Y150" s="15" t="s">
        <v>84</v>
      </c>
      <c r="Z150" s="3">
        <v>43646</v>
      </c>
      <c r="AA150" s="3">
        <v>43646</v>
      </c>
      <c r="AB150" s="25" t="s">
        <v>331</v>
      </c>
    </row>
    <row r="151" spans="1:28" ht="72" x14ac:dyDescent="0.25">
      <c r="A151" s="4">
        <v>2019</v>
      </c>
      <c r="B151" s="3">
        <v>43617</v>
      </c>
      <c r="C151" s="3">
        <v>43646</v>
      </c>
      <c r="D151" s="4" t="s">
        <v>75</v>
      </c>
      <c r="E151" s="19">
        <v>1672</v>
      </c>
      <c r="F151" s="8" t="s">
        <v>143</v>
      </c>
      <c r="G151" s="22" t="s">
        <v>329</v>
      </c>
      <c r="H151" s="8" t="s">
        <v>144</v>
      </c>
      <c r="I151" s="8" t="s">
        <v>79</v>
      </c>
      <c r="J151" s="22" t="s">
        <v>330</v>
      </c>
      <c r="K151" s="22" t="s">
        <v>330</v>
      </c>
      <c r="L151" s="22" t="s">
        <v>330</v>
      </c>
      <c r="M151" s="11" t="s">
        <v>121</v>
      </c>
      <c r="N151" s="12">
        <v>43642</v>
      </c>
      <c r="O151" s="3">
        <v>43672</v>
      </c>
      <c r="P151" s="22" t="s">
        <v>145</v>
      </c>
      <c r="Q151" s="20" t="s">
        <v>253</v>
      </c>
      <c r="R151" s="2"/>
      <c r="W151" s="15" t="s">
        <v>83</v>
      </c>
      <c r="X151" s="15"/>
      <c r="Y151" s="15" t="s">
        <v>84</v>
      </c>
      <c r="Z151" s="3">
        <v>43646</v>
      </c>
      <c r="AA151" s="3">
        <v>43646</v>
      </c>
      <c r="AB151" s="25" t="s">
        <v>331</v>
      </c>
    </row>
    <row r="152" spans="1:28" ht="72" x14ac:dyDescent="0.25">
      <c r="A152" s="4">
        <v>2019</v>
      </c>
      <c r="B152" s="3">
        <v>43617</v>
      </c>
      <c r="C152" s="3">
        <v>43646</v>
      </c>
      <c r="D152" s="4" t="s">
        <v>75</v>
      </c>
      <c r="E152" s="19">
        <v>1673</v>
      </c>
      <c r="F152" s="8" t="s">
        <v>143</v>
      </c>
      <c r="G152" s="22" t="s">
        <v>329</v>
      </c>
      <c r="H152" s="8" t="s">
        <v>144</v>
      </c>
      <c r="I152" s="8" t="s">
        <v>79</v>
      </c>
      <c r="J152" s="22" t="s">
        <v>330</v>
      </c>
      <c r="K152" s="22" t="s">
        <v>330</v>
      </c>
      <c r="L152" s="22" t="s">
        <v>330</v>
      </c>
      <c r="M152" s="11" t="s">
        <v>121</v>
      </c>
      <c r="N152" s="12">
        <v>43642</v>
      </c>
      <c r="O152" s="3">
        <v>43672</v>
      </c>
      <c r="P152" s="22" t="s">
        <v>145</v>
      </c>
      <c r="Q152" s="20" t="s">
        <v>252</v>
      </c>
      <c r="R152" s="2"/>
      <c r="W152" s="15" t="s">
        <v>83</v>
      </c>
      <c r="X152" s="15"/>
      <c r="Y152" s="15" t="s">
        <v>84</v>
      </c>
      <c r="Z152" s="3">
        <v>43646</v>
      </c>
      <c r="AA152" s="3">
        <v>43646</v>
      </c>
      <c r="AB152" s="25" t="s">
        <v>331</v>
      </c>
    </row>
    <row r="153" spans="1:28" ht="72" x14ac:dyDescent="0.25">
      <c r="A153" s="4">
        <v>2019</v>
      </c>
      <c r="B153" s="3">
        <v>43617</v>
      </c>
      <c r="C153" s="3">
        <v>43646</v>
      </c>
      <c r="D153" s="4" t="s">
        <v>75</v>
      </c>
      <c r="E153" s="19">
        <v>1674</v>
      </c>
      <c r="F153" s="8" t="s">
        <v>143</v>
      </c>
      <c r="G153" s="22" t="s">
        <v>329</v>
      </c>
      <c r="H153" s="8" t="s">
        <v>144</v>
      </c>
      <c r="I153" s="8" t="s">
        <v>79</v>
      </c>
      <c r="J153" s="22" t="s">
        <v>330</v>
      </c>
      <c r="K153" s="22" t="s">
        <v>330</v>
      </c>
      <c r="L153" s="22" t="s">
        <v>330</v>
      </c>
      <c r="M153" s="11" t="s">
        <v>121</v>
      </c>
      <c r="N153" s="12">
        <v>43642</v>
      </c>
      <c r="O153" s="3">
        <v>43672</v>
      </c>
      <c r="P153" s="22" t="s">
        <v>145</v>
      </c>
      <c r="Q153" s="20" t="s">
        <v>251</v>
      </c>
      <c r="R153" s="2"/>
      <c r="W153" s="15" t="s">
        <v>83</v>
      </c>
      <c r="X153" s="15"/>
      <c r="Y153" s="15" t="s">
        <v>84</v>
      </c>
      <c r="Z153" s="3">
        <v>43646</v>
      </c>
      <c r="AA153" s="3">
        <v>43646</v>
      </c>
      <c r="AB153" s="25" t="s">
        <v>331</v>
      </c>
    </row>
    <row r="154" spans="1:28" ht="72" x14ac:dyDescent="0.25">
      <c r="A154" s="4">
        <v>2019</v>
      </c>
      <c r="B154" s="3">
        <v>43617</v>
      </c>
      <c r="C154" s="3">
        <v>43646</v>
      </c>
      <c r="D154" s="4" t="s">
        <v>75</v>
      </c>
      <c r="E154" s="19">
        <v>1675</v>
      </c>
      <c r="F154" s="8" t="s">
        <v>143</v>
      </c>
      <c r="G154" s="22" t="s">
        <v>329</v>
      </c>
      <c r="H154" s="8" t="s">
        <v>144</v>
      </c>
      <c r="I154" s="8" t="s">
        <v>79</v>
      </c>
      <c r="J154" s="22" t="s">
        <v>330</v>
      </c>
      <c r="K154" s="22" t="s">
        <v>330</v>
      </c>
      <c r="L154" s="22" t="s">
        <v>330</v>
      </c>
      <c r="M154" s="11" t="s">
        <v>121</v>
      </c>
      <c r="N154" s="12">
        <v>43642</v>
      </c>
      <c r="O154" s="3">
        <v>43672</v>
      </c>
      <c r="P154" s="22" t="s">
        <v>145</v>
      </c>
      <c r="Q154" s="20" t="s">
        <v>250</v>
      </c>
      <c r="R154" s="2"/>
      <c r="W154" s="15" t="s">
        <v>83</v>
      </c>
      <c r="X154" s="15"/>
      <c r="Y154" s="15" t="s">
        <v>84</v>
      </c>
      <c r="Z154" s="3">
        <v>43646</v>
      </c>
      <c r="AA154" s="3">
        <v>43646</v>
      </c>
      <c r="AB154" s="25" t="s">
        <v>331</v>
      </c>
    </row>
    <row r="155" spans="1:28" ht="72" x14ac:dyDescent="0.25">
      <c r="A155" s="4">
        <v>2019</v>
      </c>
      <c r="B155" s="3">
        <v>43617</v>
      </c>
      <c r="C155" s="3">
        <v>43646</v>
      </c>
      <c r="D155" s="4" t="s">
        <v>75</v>
      </c>
      <c r="E155" s="19">
        <v>1676</v>
      </c>
      <c r="F155" s="8" t="s">
        <v>143</v>
      </c>
      <c r="G155" s="22" t="s">
        <v>329</v>
      </c>
      <c r="H155" s="8" t="s">
        <v>144</v>
      </c>
      <c r="I155" s="8" t="s">
        <v>79</v>
      </c>
      <c r="J155" s="22" t="s">
        <v>330</v>
      </c>
      <c r="K155" s="22" t="s">
        <v>330</v>
      </c>
      <c r="L155" s="22" t="s">
        <v>330</v>
      </c>
      <c r="M155" s="11" t="s">
        <v>121</v>
      </c>
      <c r="N155" s="12">
        <v>43642</v>
      </c>
      <c r="O155" s="3">
        <v>43672</v>
      </c>
      <c r="P155" s="22" t="s">
        <v>145</v>
      </c>
      <c r="Q155" s="20" t="s">
        <v>249</v>
      </c>
      <c r="R155" s="2"/>
      <c r="W155" s="15" t="s">
        <v>83</v>
      </c>
      <c r="X155" s="15"/>
      <c r="Y155" s="15" t="s">
        <v>84</v>
      </c>
      <c r="Z155" s="3">
        <v>43646</v>
      </c>
      <c r="AA155" s="3">
        <v>43646</v>
      </c>
      <c r="AB155" s="25" t="s">
        <v>331</v>
      </c>
    </row>
    <row r="156" spans="1:28" ht="72" x14ac:dyDescent="0.25">
      <c r="A156" s="4">
        <v>2019</v>
      </c>
      <c r="B156" s="3">
        <v>43617</v>
      </c>
      <c r="C156" s="3">
        <v>43646</v>
      </c>
      <c r="D156" s="4" t="s">
        <v>75</v>
      </c>
      <c r="E156" s="19">
        <v>1677</v>
      </c>
      <c r="F156" s="8" t="s">
        <v>143</v>
      </c>
      <c r="G156" s="22" t="s">
        <v>329</v>
      </c>
      <c r="H156" s="8" t="s">
        <v>144</v>
      </c>
      <c r="I156" s="8" t="s">
        <v>79</v>
      </c>
      <c r="J156" s="22" t="s">
        <v>330</v>
      </c>
      <c r="K156" s="22" t="s">
        <v>330</v>
      </c>
      <c r="L156" s="22" t="s">
        <v>330</v>
      </c>
      <c r="M156" s="11" t="s">
        <v>121</v>
      </c>
      <c r="N156" s="12">
        <v>43642</v>
      </c>
      <c r="O156" s="3">
        <v>43672</v>
      </c>
      <c r="P156" s="22" t="s">
        <v>145</v>
      </c>
      <c r="Q156" s="20" t="s">
        <v>248</v>
      </c>
      <c r="R156" s="2"/>
      <c r="W156" s="15" t="s">
        <v>83</v>
      </c>
      <c r="X156" s="15"/>
      <c r="Y156" s="15" t="s">
        <v>84</v>
      </c>
      <c r="Z156" s="3">
        <v>43646</v>
      </c>
      <c r="AA156" s="3">
        <v>43646</v>
      </c>
      <c r="AB156" s="25" t="s">
        <v>331</v>
      </c>
    </row>
    <row r="157" spans="1:28" ht="72" x14ac:dyDescent="0.25">
      <c r="A157" s="4">
        <v>2019</v>
      </c>
      <c r="B157" s="3">
        <v>43617</v>
      </c>
      <c r="C157" s="3">
        <v>43646</v>
      </c>
      <c r="D157" s="4" t="s">
        <v>75</v>
      </c>
      <c r="E157" s="19">
        <v>1678</v>
      </c>
      <c r="F157" s="8" t="s">
        <v>143</v>
      </c>
      <c r="G157" s="22" t="s">
        <v>329</v>
      </c>
      <c r="H157" s="8" t="s">
        <v>144</v>
      </c>
      <c r="I157" s="8" t="s">
        <v>79</v>
      </c>
      <c r="J157" s="22" t="s">
        <v>330</v>
      </c>
      <c r="K157" s="22" t="s">
        <v>330</v>
      </c>
      <c r="L157" s="22" t="s">
        <v>330</v>
      </c>
      <c r="M157" s="11" t="s">
        <v>121</v>
      </c>
      <c r="N157" s="12">
        <v>43642</v>
      </c>
      <c r="O157" s="3">
        <v>43672</v>
      </c>
      <c r="P157" s="22" t="s">
        <v>145</v>
      </c>
      <c r="Q157" s="20" t="s">
        <v>247</v>
      </c>
      <c r="R157" s="2"/>
      <c r="W157" s="15" t="s">
        <v>83</v>
      </c>
      <c r="X157" s="15"/>
      <c r="Y157" s="15" t="s">
        <v>84</v>
      </c>
      <c r="Z157" s="3">
        <v>43646</v>
      </c>
      <c r="AA157" s="3">
        <v>43646</v>
      </c>
      <c r="AB157" s="25" t="s">
        <v>331</v>
      </c>
    </row>
    <row r="158" spans="1:28" ht="72" x14ac:dyDescent="0.25">
      <c r="A158" s="4">
        <v>2019</v>
      </c>
      <c r="B158" s="3">
        <v>43617</v>
      </c>
      <c r="C158" s="3">
        <v>43646</v>
      </c>
      <c r="D158" s="4" t="s">
        <v>75</v>
      </c>
      <c r="E158" s="19">
        <v>1679</v>
      </c>
      <c r="F158" s="8" t="s">
        <v>143</v>
      </c>
      <c r="G158" s="22" t="s">
        <v>329</v>
      </c>
      <c r="H158" s="8" t="s">
        <v>144</v>
      </c>
      <c r="I158" s="8" t="s">
        <v>79</v>
      </c>
      <c r="J158" s="22" t="s">
        <v>330</v>
      </c>
      <c r="K158" s="22" t="s">
        <v>330</v>
      </c>
      <c r="L158" s="22" t="s">
        <v>330</v>
      </c>
      <c r="M158" s="11" t="s">
        <v>121</v>
      </c>
      <c r="N158" s="12">
        <v>43642</v>
      </c>
      <c r="O158" s="3">
        <v>43672</v>
      </c>
      <c r="P158" s="22" t="s">
        <v>145</v>
      </c>
      <c r="Q158" s="20" t="s">
        <v>246</v>
      </c>
      <c r="R158" s="2"/>
      <c r="W158" s="15" t="s">
        <v>83</v>
      </c>
      <c r="X158" s="15"/>
      <c r="Y158" s="15" t="s">
        <v>84</v>
      </c>
      <c r="Z158" s="3">
        <v>43646</v>
      </c>
      <c r="AA158" s="3">
        <v>43646</v>
      </c>
      <c r="AB158" s="25" t="s">
        <v>331</v>
      </c>
    </row>
    <row r="159" spans="1:28" ht="72" x14ac:dyDescent="0.25">
      <c r="A159" s="4">
        <v>2019</v>
      </c>
      <c r="B159" s="3">
        <v>43617</v>
      </c>
      <c r="C159" s="3">
        <v>43646</v>
      </c>
      <c r="D159" s="4" t="s">
        <v>75</v>
      </c>
      <c r="E159" s="19">
        <v>1680</v>
      </c>
      <c r="F159" s="8" t="s">
        <v>143</v>
      </c>
      <c r="G159" s="22" t="s">
        <v>329</v>
      </c>
      <c r="H159" s="8" t="s">
        <v>144</v>
      </c>
      <c r="I159" s="8" t="s">
        <v>79</v>
      </c>
      <c r="J159" s="22" t="s">
        <v>330</v>
      </c>
      <c r="K159" s="22" t="s">
        <v>330</v>
      </c>
      <c r="L159" s="22" t="s">
        <v>330</v>
      </c>
      <c r="M159" s="11" t="s">
        <v>121</v>
      </c>
      <c r="N159" s="12">
        <v>43642</v>
      </c>
      <c r="O159" s="3">
        <v>43672</v>
      </c>
      <c r="P159" s="22" t="s">
        <v>145</v>
      </c>
      <c r="Q159" s="20" t="s">
        <v>245</v>
      </c>
      <c r="R159" s="2"/>
      <c r="W159" s="15" t="s">
        <v>83</v>
      </c>
      <c r="X159" s="15"/>
      <c r="Y159" s="15" t="s">
        <v>84</v>
      </c>
      <c r="Z159" s="3">
        <v>43646</v>
      </c>
      <c r="AA159" s="3">
        <v>43646</v>
      </c>
      <c r="AB159" s="25" t="s">
        <v>331</v>
      </c>
    </row>
    <row r="160" spans="1:28" ht="72" x14ac:dyDescent="0.25">
      <c r="A160" s="4">
        <v>2019</v>
      </c>
      <c r="B160" s="3">
        <v>43617</v>
      </c>
      <c r="C160" s="3">
        <v>43646</v>
      </c>
      <c r="D160" s="4" t="s">
        <v>75</v>
      </c>
      <c r="E160" s="19">
        <v>1681</v>
      </c>
      <c r="F160" s="8" t="s">
        <v>143</v>
      </c>
      <c r="G160" s="22" t="s">
        <v>329</v>
      </c>
      <c r="H160" s="8" t="s">
        <v>144</v>
      </c>
      <c r="I160" s="8" t="s">
        <v>79</v>
      </c>
      <c r="J160" s="22" t="s">
        <v>330</v>
      </c>
      <c r="K160" s="22" t="s">
        <v>330</v>
      </c>
      <c r="L160" s="22" t="s">
        <v>330</v>
      </c>
      <c r="M160" s="11" t="s">
        <v>121</v>
      </c>
      <c r="N160" s="12">
        <v>43642</v>
      </c>
      <c r="O160" s="3">
        <v>43672</v>
      </c>
      <c r="P160" s="22" t="s">
        <v>145</v>
      </c>
      <c r="Q160" s="20" t="s">
        <v>244</v>
      </c>
      <c r="R160" s="2"/>
      <c r="W160" s="15" t="s">
        <v>83</v>
      </c>
      <c r="X160" s="15"/>
      <c r="Y160" s="15" t="s">
        <v>84</v>
      </c>
      <c r="Z160" s="3">
        <v>43646</v>
      </c>
      <c r="AA160" s="3">
        <v>43646</v>
      </c>
      <c r="AB160" s="25" t="s">
        <v>331</v>
      </c>
    </row>
    <row r="161" spans="1:28" ht="72" x14ac:dyDescent="0.25">
      <c r="A161" s="4">
        <v>2019</v>
      </c>
      <c r="B161" s="3">
        <v>43617</v>
      </c>
      <c r="C161" s="3">
        <v>43646</v>
      </c>
      <c r="D161" s="5" t="s">
        <v>75</v>
      </c>
      <c r="E161" s="19">
        <v>1682</v>
      </c>
      <c r="F161" s="8" t="s">
        <v>143</v>
      </c>
      <c r="G161" s="22" t="s">
        <v>329</v>
      </c>
      <c r="H161" s="8" t="s">
        <v>144</v>
      </c>
      <c r="I161" s="8" t="s">
        <v>79</v>
      </c>
      <c r="J161" s="22" t="s">
        <v>330</v>
      </c>
      <c r="K161" s="22" t="s">
        <v>330</v>
      </c>
      <c r="L161" s="22" t="s">
        <v>330</v>
      </c>
      <c r="M161" s="11" t="s">
        <v>121</v>
      </c>
      <c r="N161" s="12">
        <v>43642</v>
      </c>
      <c r="O161" s="3">
        <v>43672</v>
      </c>
      <c r="P161" s="22" t="s">
        <v>145</v>
      </c>
      <c r="Q161" s="20" t="s">
        <v>243</v>
      </c>
      <c r="R161" s="2"/>
      <c r="W161" s="15" t="s">
        <v>83</v>
      </c>
      <c r="X161" s="15"/>
      <c r="Y161" s="15" t="s">
        <v>84</v>
      </c>
      <c r="Z161" s="3">
        <v>43646</v>
      </c>
      <c r="AA161" s="3">
        <v>43646</v>
      </c>
      <c r="AB161" s="25" t="s">
        <v>331</v>
      </c>
    </row>
    <row r="162" spans="1:28" s="5" customFormat="1" ht="72" x14ac:dyDescent="0.25">
      <c r="A162" s="7">
        <v>2019</v>
      </c>
      <c r="B162" s="3">
        <v>43617</v>
      </c>
      <c r="C162" s="3">
        <v>43646</v>
      </c>
      <c r="D162" s="7" t="s">
        <v>75</v>
      </c>
      <c r="E162" s="19">
        <v>1683</v>
      </c>
      <c r="F162" s="8" t="s">
        <v>143</v>
      </c>
      <c r="G162" s="22" t="s">
        <v>329</v>
      </c>
      <c r="H162" s="8" t="s">
        <v>144</v>
      </c>
      <c r="I162" s="8" t="s">
        <v>79</v>
      </c>
      <c r="J162" s="22" t="s">
        <v>330</v>
      </c>
      <c r="K162" s="22" t="s">
        <v>330</v>
      </c>
      <c r="L162" s="22" t="s">
        <v>330</v>
      </c>
      <c r="M162" s="11" t="s">
        <v>121</v>
      </c>
      <c r="N162" s="12">
        <v>43642</v>
      </c>
      <c r="O162" s="3">
        <v>43672</v>
      </c>
      <c r="P162" s="22" t="s">
        <v>145</v>
      </c>
      <c r="Q162" s="21" t="s">
        <v>242</v>
      </c>
      <c r="W162" s="15" t="s">
        <v>83</v>
      </c>
      <c r="X162" s="15"/>
      <c r="Y162" s="15" t="s">
        <v>84</v>
      </c>
      <c r="Z162" s="3">
        <v>43646</v>
      </c>
      <c r="AA162" s="3">
        <v>43646</v>
      </c>
      <c r="AB162" s="25" t="s">
        <v>331</v>
      </c>
    </row>
    <row r="163" spans="1:28" s="5" customFormat="1" ht="72" x14ac:dyDescent="0.25">
      <c r="A163" s="7">
        <v>2019</v>
      </c>
      <c r="B163" s="3">
        <v>43617</v>
      </c>
      <c r="C163" s="3">
        <v>43646</v>
      </c>
      <c r="D163" s="7" t="s">
        <v>75</v>
      </c>
      <c r="E163" s="19">
        <v>1684</v>
      </c>
      <c r="F163" s="8" t="s">
        <v>143</v>
      </c>
      <c r="G163" s="22" t="s">
        <v>329</v>
      </c>
      <c r="H163" s="8" t="s">
        <v>144</v>
      </c>
      <c r="I163" s="8" t="s">
        <v>79</v>
      </c>
      <c r="J163" s="22" t="s">
        <v>330</v>
      </c>
      <c r="K163" s="22" t="s">
        <v>330</v>
      </c>
      <c r="L163" s="22" t="s">
        <v>330</v>
      </c>
      <c r="M163" s="11" t="s">
        <v>121</v>
      </c>
      <c r="N163" s="12">
        <v>43642</v>
      </c>
      <c r="O163" s="3">
        <v>43672</v>
      </c>
      <c r="P163" s="22" t="s">
        <v>145</v>
      </c>
      <c r="Q163" s="21" t="s">
        <v>241</v>
      </c>
      <c r="W163" s="15" t="s">
        <v>83</v>
      </c>
      <c r="X163" s="15"/>
      <c r="Y163" s="15" t="s">
        <v>84</v>
      </c>
      <c r="Z163" s="3">
        <v>43646</v>
      </c>
      <c r="AA163" s="3">
        <v>43646</v>
      </c>
      <c r="AB163" s="25" t="s">
        <v>331</v>
      </c>
    </row>
    <row r="164" spans="1:28" s="5" customFormat="1" ht="72" x14ac:dyDescent="0.25">
      <c r="A164" s="7">
        <v>2019</v>
      </c>
      <c r="B164" s="3">
        <v>43617</v>
      </c>
      <c r="C164" s="3">
        <v>43646</v>
      </c>
      <c r="D164" s="7" t="s">
        <v>75</v>
      </c>
      <c r="E164" s="19">
        <v>1685</v>
      </c>
      <c r="F164" s="8" t="s">
        <v>143</v>
      </c>
      <c r="G164" s="22" t="s">
        <v>329</v>
      </c>
      <c r="H164" s="8" t="s">
        <v>144</v>
      </c>
      <c r="I164" s="8" t="s">
        <v>79</v>
      </c>
      <c r="J164" s="22" t="s">
        <v>330</v>
      </c>
      <c r="K164" s="22" t="s">
        <v>330</v>
      </c>
      <c r="L164" s="22" t="s">
        <v>330</v>
      </c>
      <c r="M164" s="11" t="s">
        <v>121</v>
      </c>
      <c r="N164" s="12">
        <v>43642</v>
      </c>
      <c r="O164" s="3">
        <v>43672</v>
      </c>
      <c r="P164" s="22" t="s">
        <v>145</v>
      </c>
      <c r="Q164" s="21" t="s">
        <v>240</v>
      </c>
      <c r="W164" s="15" t="s">
        <v>83</v>
      </c>
      <c r="X164" s="15"/>
      <c r="Y164" s="15" t="s">
        <v>84</v>
      </c>
      <c r="Z164" s="3">
        <v>43646</v>
      </c>
      <c r="AA164" s="3">
        <v>43646</v>
      </c>
      <c r="AB164" s="25" t="s">
        <v>331</v>
      </c>
    </row>
    <row r="165" spans="1:28" s="5" customFormat="1" ht="72" x14ac:dyDescent="0.25">
      <c r="A165" s="7">
        <v>2019</v>
      </c>
      <c r="B165" s="3">
        <v>43617</v>
      </c>
      <c r="C165" s="3">
        <v>43646</v>
      </c>
      <c r="D165" s="5" t="s">
        <v>75</v>
      </c>
      <c r="E165" s="19">
        <v>1686</v>
      </c>
      <c r="F165" s="8" t="s">
        <v>143</v>
      </c>
      <c r="G165" s="22" t="s">
        <v>329</v>
      </c>
      <c r="H165" s="8" t="s">
        <v>144</v>
      </c>
      <c r="I165" s="8" t="s">
        <v>79</v>
      </c>
      <c r="J165" s="22" t="s">
        <v>330</v>
      </c>
      <c r="K165" s="22" t="s">
        <v>330</v>
      </c>
      <c r="L165" s="22" t="s">
        <v>330</v>
      </c>
      <c r="M165" s="11" t="s">
        <v>121</v>
      </c>
      <c r="N165" s="12">
        <v>43642</v>
      </c>
      <c r="O165" s="3">
        <v>43672</v>
      </c>
      <c r="P165" s="22" t="s">
        <v>145</v>
      </c>
      <c r="Q165" s="21" t="s">
        <v>239</v>
      </c>
      <c r="W165" s="15" t="s">
        <v>83</v>
      </c>
      <c r="X165" s="15"/>
      <c r="Y165" s="15" t="s">
        <v>84</v>
      </c>
      <c r="Z165" s="3">
        <v>43646</v>
      </c>
      <c r="AA165" s="3">
        <v>43646</v>
      </c>
      <c r="AB165" s="25" t="s">
        <v>331</v>
      </c>
    </row>
    <row r="166" spans="1:28" s="5" customFormat="1" ht="72" x14ac:dyDescent="0.25">
      <c r="A166" s="7">
        <v>2019</v>
      </c>
      <c r="B166" s="3">
        <v>43617</v>
      </c>
      <c r="C166" s="3">
        <v>43646</v>
      </c>
      <c r="D166" s="7" t="s">
        <v>75</v>
      </c>
      <c r="E166" s="19">
        <v>1689</v>
      </c>
      <c r="F166" s="8" t="s">
        <v>143</v>
      </c>
      <c r="G166" s="22" t="s">
        <v>329</v>
      </c>
      <c r="H166" s="8" t="s">
        <v>144</v>
      </c>
      <c r="I166" s="8" t="s">
        <v>79</v>
      </c>
      <c r="J166" s="22" t="s">
        <v>330</v>
      </c>
      <c r="K166" s="22" t="s">
        <v>330</v>
      </c>
      <c r="L166" s="22" t="s">
        <v>330</v>
      </c>
      <c r="M166" s="11" t="s">
        <v>122</v>
      </c>
      <c r="N166" s="12">
        <v>43643</v>
      </c>
      <c r="O166" s="3">
        <v>43673</v>
      </c>
      <c r="P166" s="22" t="s">
        <v>145</v>
      </c>
      <c r="Q166" s="21" t="s">
        <v>238</v>
      </c>
      <c r="W166" s="15" t="s">
        <v>83</v>
      </c>
      <c r="X166" s="15"/>
      <c r="Y166" s="15" t="s">
        <v>84</v>
      </c>
      <c r="Z166" s="3">
        <v>43646</v>
      </c>
      <c r="AA166" s="3">
        <v>43646</v>
      </c>
      <c r="AB166" s="25" t="s">
        <v>331</v>
      </c>
    </row>
    <row r="167" spans="1:28" s="5" customFormat="1" ht="72" x14ac:dyDescent="0.25">
      <c r="A167" s="7">
        <v>2019</v>
      </c>
      <c r="B167" s="3">
        <v>43617</v>
      </c>
      <c r="C167" s="3">
        <v>43646</v>
      </c>
      <c r="D167" s="7" t="s">
        <v>75</v>
      </c>
      <c r="E167" s="19">
        <v>1690</v>
      </c>
      <c r="F167" s="8" t="s">
        <v>143</v>
      </c>
      <c r="G167" s="22" t="s">
        <v>329</v>
      </c>
      <c r="H167" s="8" t="s">
        <v>144</v>
      </c>
      <c r="I167" s="8" t="s">
        <v>79</v>
      </c>
      <c r="J167" s="22" t="s">
        <v>330</v>
      </c>
      <c r="K167" s="22" t="s">
        <v>330</v>
      </c>
      <c r="L167" s="22" t="s">
        <v>330</v>
      </c>
      <c r="M167" s="11" t="s">
        <v>122</v>
      </c>
      <c r="N167" s="12">
        <v>43643</v>
      </c>
      <c r="O167" s="3">
        <v>43673</v>
      </c>
      <c r="P167" s="22" t="s">
        <v>145</v>
      </c>
      <c r="Q167" s="21" t="s">
        <v>237</v>
      </c>
      <c r="W167" s="15" t="s">
        <v>83</v>
      </c>
      <c r="X167" s="15"/>
      <c r="Y167" s="15" t="s">
        <v>84</v>
      </c>
      <c r="Z167" s="3">
        <v>43646</v>
      </c>
      <c r="AA167" s="3">
        <v>43646</v>
      </c>
      <c r="AB167" s="25" t="s">
        <v>331</v>
      </c>
    </row>
    <row r="168" spans="1:28" s="5" customFormat="1" ht="72" x14ac:dyDescent="0.25">
      <c r="A168" s="7">
        <v>2019</v>
      </c>
      <c r="B168" s="3">
        <v>43617</v>
      </c>
      <c r="C168" s="3">
        <v>43646</v>
      </c>
      <c r="D168" s="7" t="s">
        <v>75</v>
      </c>
      <c r="E168" s="19">
        <v>1691</v>
      </c>
      <c r="F168" s="8" t="s">
        <v>143</v>
      </c>
      <c r="G168" s="22" t="s">
        <v>329</v>
      </c>
      <c r="H168" s="8" t="s">
        <v>144</v>
      </c>
      <c r="I168" s="8" t="s">
        <v>79</v>
      </c>
      <c r="J168" s="22" t="s">
        <v>330</v>
      </c>
      <c r="K168" s="22" t="s">
        <v>330</v>
      </c>
      <c r="L168" s="22" t="s">
        <v>330</v>
      </c>
      <c r="M168" s="11" t="s">
        <v>123</v>
      </c>
      <c r="N168" s="12">
        <v>43643</v>
      </c>
      <c r="O168" s="6">
        <v>43673</v>
      </c>
      <c r="P168" s="22" t="s">
        <v>145</v>
      </c>
      <c r="Q168" s="21" t="s">
        <v>236</v>
      </c>
      <c r="W168" s="15" t="s">
        <v>83</v>
      </c>
      <c r="X168" s="15"/>
      <c r="Y168" s="15" t="s">
        <v>84</v>
      </c>
      <c r="Z168" s="3">
        <v>43646</v>
      </c>
      <c r="AA168" s="3">
        <v>43646</v>
      </c>
      <c r="AB168" s="25" t="s">
        <v>331</v>
      </c>
    </row>
    <row r="169" spans="1:28" s="5" customFormat="1" ht="72" x14ac:dyDescent="0.25">
      <c r="A169" s="7">
        <v>2019</v>
      </c>
      <c r="B169" s="3">
        <v>43617</v>
      </c>
      <c r="C169" s="3">
        <v>43646</v>
      </c>
      <c r="D169" s="5" t="s">
        <v>75</v>
      </c>
      <c r="E169" s="19">
        <v>1692</v>
      </c>
      <c r="F169" s="8" t="s">
        <v>143</v>
      </c>
      <c r="G169" s="22" t="s">
        <v>329</v>
      </c>
      <c r="H169" s="8" t="s">
        <v>144</v>
      </c>
      <c r="I169" s="8" t="s">
        <v>79</v>
      </c>
      <c r="J169" s="22" t="s">
        <v>330</v>
      </c>
      <c r="K169" s="22" t="s">
        <v>330</v>
      </c>
      <c r="L169" s="22" t="s">
        <v>330</v>
      </c>
      <c r="M169" s="11" t="s">
        <v>124</v>
      </c>
      <c r="N169" s="12">
        <v>43644</v>
      </c>
      <c r="O169" s="6">
        <v>43674</v>
      </c>
      <c r="P169" s="22" t="s">
        <v>145</v>
      </c>
      <c r="Q169" s="21" t="s">
        <v>311</v>
      </c>
      <c r="W169" s="15" t="s">
        <v>83</v>
      </c>
      <c r="X169" s="15"/>
      <c r="Y169" s="15" t="s">
        <v>84</v>
      </c>
      <c r="Z169" s="3">
        <v>43646</v>
      </c>
      <c r="AA169" s="3">
        <v>43646</v>
      </c>
      <c r="AB169" s="25" t="s">
        <v>331</v>
      </c>
    </row>
    <row r="170" spans="1:28" s="5" customFormat="1" ht="72" x14ac:dyDescent="0.25">
      <c r="A170" s="7">
        <v>2019</v>
      </c>
      <c r="B170" s="3">
        <v>43617</v>
      </c>
      <c r="C170" s="3">
        <v>43646</v>
      </c>
      <c r="D170" s="7" t="s">
        <v>75</v>
      </c>
      <c r="E170" s="19">
        <v>1693</v>
      </c>
      <c r="F170" s="8" t="s">
        <v>143</v>
      </c>
      <c r="G170" s="22" t="s">
        <v>329</v>
      </c>
      <c r="H170" s="8" t="s">
        <v>144</v>
      </c>
      <c r="I170" s="8" t="s">
        <v>79</v>
      </c>
      <c r="J170" s="22" t="s">
        <v>330</v>
      </c>
      <c r="K170" s="22" t="s">
        <v>330</v>
      </c>
      <c r="L170" s="22" t="s">
        <v>330</v>
      </c>
      <c r="M170" s="11" t="s">
        <v>124</v>
      </c>
      <c r="N170" s="12">
        <v>43644</v>
      </c>
      <c r="O170" s="3">
        <v>43674</v>
      </c>
      <c r="P170" s="22" t="s">
        <v>145</v>
      </c>
      <c r="Q170" s="21" t="s">
        <v>235</v>
      </c>
      <c r="W170" s="15" t="s">
        <v>83</v>
      </c>
      <c r="X170" s="15"/>
      <c r="Y170" s="15" t="s">
        <v>84</v>
      </c>
      <c r="Z170" s="3">
        <v>43646</v>
      </c>
      <c r="AA170" s="3">
        <v>43646</v>
      </c>
      <c r="AB170" s="25" t="s">
        <v>331</v>
      </c>
    </row>
    <row r="171" spans="1:28" s="5" customFormat="1" ht="72" x14ac:dyDescent="0.25">
      <c r="A171" s="7">
        <v>2019</v>
      </c>
      <c r="B171" s="3">
        <v>43617</v>
      </c>
      <c r="C171" s="3">
        <v>43646</v>
      </c>
      <c r="D171" s="7" t="s">
        <v>75</v>
      </c>
      <c r="E171" s="19">
        <v>1694</v>
      </c>
      <c r="F171" s="8" t="s">
        <v>143</v>
      </c>
      <c r="G171" s="22" t="s">
        <v>329</v>
      </c>
      <c r="H171" s="8" t="s">
        <v>144</v>
      </c>
      <c r="I171" s="8" t="s">
        <v>79</v>
      </c>
      <c r="J171" s="22" t="s">
        <v>330</v>
      </c>
      <c r="K171" s="22" t="s">
        <v>330</v>
      </c>
      <c r="L171" s="22" t="s">
        <v>330</v>
      </c>
      <c r="M171" s="11" t="s">
        <v>124</v>
      </c>
      <c r="N171" s="12">
        <v>43644</v>
      </c>
      <c r="O171" s="6">
        <v>43674</v>
      </c>
      <c r="P171" s="22" t="s">
        <v>145</v>
      </c>
      <c r="Q171" s="21" t="s">
        <v>234</v>
      </c>
      <c r="W171" s="15" t="s">
        <v>83</v>
      </c>
      <c r="X171" s="15"/>
      <c r="Y171" s="15" t="s">
        <v>84</v>
      </c>
      <c r="Z171" s="3">
        <v>43646</v>
      </c>
      <c r="AA171" s="3">
        <v>43646</v>
      </c>
      <c r="AB171" s="25" t="s">
        <v>331</v>
      </c>
    </row>
    <row r="172" spans="1:28" s="5" customFormat="1" ht="72" x14ac:dyDescent="0.25">
      <c r="A172" s="7">
        <v>2019</v>
      </c>
      <c r="B172" s="3">
        <v>43617</v>
      </c>
      <c r="C172" s="3">
        <v>43646</v>
      </c>
      <c r="D172" s="7" t="s">
        <v>75</v>
      </c>
      <c r="E172" s="19">
        <v>1695</v>
      </c>
      <c r="F172" s="8" t="s">
        <v>143</v>
      </c>
      <c r="G172" s="22" t="s">
        <v>329</v>
      </c>
      <c r="H172" s="8" t="s">
        <v>144</v>
      </c>
      <c r="I172" s="8" t="s">
        <v>79</v>
      </c>
      <c r="J172" s="22" t="s">
        <v>330</v>
      </c>
      <c r="K172" s="22" t="s">
        <v>330</v>
      </c>
      <c r="L172" s="22" t="s">
        <v>330</v>
      </c>
      <c r="M172" s="11" t="s">
        <v>124</v>
      </c>
      <c r="N172" s="12">
        <v>43644</v>
      </c>
      <c r="O172" s="3">
        <v>43674</v>
      </c>
      <c r="P172" s="22" t="s">
        <v>145</v>
      </c>
      <c r="Q172" s="21" t="s">
        <v>233</v>
      </c>
      <c r="W172" s="15" t="s">
        <v>83</v>
      </c>
      <c r="X172" s="15"/>
      <c r="Y172" s="15" t="s">
        <v>84</v>
      </c>
      <c r="Z172" s="3">
        <v>43646</v>
      </c>
      <c r="AA172" s="3">
        <v>43646</v>
      </c>
      <c r="AB172" s="25" t="s">
        <v>331</v>
      </c>
    </row>
    <row r="173" spans="1:28" s="5" customFormat="1" ht="72" x14ac:dyDescent="0.25">
      <c r="A173" s="7">
        <v>2019</v>
      </c>
      <c r="B173" s="3">
        <v>43617</v>
      </c>
      <c r="C173" s="3">
        <v>43646</v>
      </c>
      <c r="D173" s="5" t="s">
        <v>75</v>
      </c>
      <c r="E173" s="19">
        <v>1696</v>
      </c>
      <c r="F173" s="8" t="s">
        <v>143</v>
      </c>
      <c r="G173" s="22" t="s">
        <v>329</v>
      </c>
      <c r="H173" s="8" t="s">
        <v>144</v>
      </c>
      <c r="I173" s="8" t="s">
        <v>79</v>
      </c>
      <c r="J173" s="22" t="s">
        <v>330</v>
      </c>
      <c r="K173" s="22" t="s">
        <v>330</v>
      </c>
      <c r="L173" s="22" t="s">
        <v>330</v>
      </c>
      <c r="M173" s="11" t="s">
        <v>124</v>
      </c>
      <c r="N173" s="12">
        <v>43644</v>
      </c>
      <c r="O173" s="6">
        <v>43674</v>
      </c>
      <c r="P173" s="22" t="s">
        <v>145</v>
      </c>
      <c r="Q173" s="21" t="s">
        <v>232</v>
      </c>
      <c r="W173" s="15" t="s">
        <v>83</v>
      </c>
      <c r="X173" s="15"/>
      <c r="Y173" s="15" t="s">
        <v>84</v>
      </c>
      <c r="Z173" s="3">
        <v>43646</v>
      </c>
      <c r="AA173" s="3">
        <v>43646</v>
      </c>
      <c r="AB173" s="25" t="s">
        <v>331</v>
      </c>
    </row>
    <row r="174" spans="1:28" s="5" customFormat="1" ht="72" x14ac:dyDescent="0.25">
      <c r="A174" s="7">
        <v>2019</v>
      </c>
      <c r="B174" s="3">
        <v>43617</v>
      </c>
      <c r="C174" s="3">
        <v>43646</v>
      </c>
      <c r="D174" s="7" t="s">
        <v>75</v>
      </c>
      <c r="E174" s="19">
        <v>1697</v>
      </c>
      <c r="F174" s="8" t="s">
        <v>143</v>
      </c>
      <c r="G174" s="22" t="s">
        <v>329</v>
      </c>
      <c r="H174" s="8" t="s">
        <v>144</v>
      </c>
      <c r="I174" s="8" t="s">
        <v>79</v>
      </c>
      <c r="J174" s="22" t="s">
        <v>330</v>
      </c>
      <c r="K174" s="22" t="s">
        <v>330</v>
      </c>
      <c r="L174" s="22" t="s">
        <v>330</v>
      </c>
      <c r="M174" s="11" t="s">
        <v>124</v>
      </c>
      <c r="N174" s="12">
        <v>43644</v>
      </c>
      <c r="O174" s="3">
        <v>43674</v>
      </c>
      <c r="P174" s="22" t="s">
        <v>145</v>
      </c>
      <c r="Q174" s="21" t="s">
        <v>231</v>
      </c>
      <c r="W174" s="15" t="s">
        <v>83</v>
      </c>
      <c r="X174" s="15"/>
      <c r="Y174" s="15" t="s">
        <v>84</v>
      </c>
      <c r="Z174" s="3">
        <v>43646</v>
      </c>
      <c r="AA174" s="3">
        <v>43646</v>
      </c>
      <c r="AB174" s="25" t="s">
        <v>331</v>
      </c>
    </row>
    <row r="175" spans="1:28" s="5" customFormat="1" ht="72" x14ac:dyDescent="0.25">
      <c r="A175" s="7">
        <v>2019</v>
      </c>
      <c r="B175" s="3">
        <v>43617</v>
      </c>
      <c r="C175" s="3">
        <v>43646</v>
      </c>
      <c r="D175" s="7" t="s">
        <v>75</v>
      </c>
      <c r="E175" s="19">
        <v>1698</v>
      </c>
      <c r="F175" s="8" t="s">
        <v>143</v>
      </c>
      <c r="G175" s="22" t="s">
        <v>329</v>
      </c>
      <c r="H175" s="8" t="s">
        <v>144</v>
      </c>
      <c r="I175" s="8" t="s">
        <v>79</v>
      </c>
      <c r="J175" s="22" t="s">
        <v>330</v>
      </c>
      <c r="K175" s="22" t="s">
        <v>330</v>
      </c>
      <c r="L175" s="22" t="s">
        <v>330</v>
      </c>
      <c r="M175" s="11" t="s">
        <v>124</v>
      </c>
      <c r="N175" s="12">
        <v>43644</v>
      </c>
      <c r="O175" s="6">
        <v>43674</v>
      </c>
      <c r="P175" s="22" t="s">
        <v>145</v>
      </c>
      <c r="Q175" s="21" t="s">
        <v>230</v>
      </c>
      <c r="W175" s="15" t="s">
        <v>83</v>
      </c>
      <c r="X175" s="15"/>
      <c r="Y175" s="15" t="s">
        <v>84</v>
      </c>
      <c r="Z175" s="3">
        <v>43646</v>
      </c>
      <c r="AA175" s="3">
        <v>43646</v>
      </c>
      <c r="AB175" s="25" t="s">
        <v>331</v>
      </c>
    </row>
    <row r="176" spans="1:28" s="5" customFormat="1" ht="72" x14ac:dyDescent="0.25">
      <c r="A176" s="7">
        <v>2019</v>
      </c>
      <c r="B176" s="3">
        <v>43617</v>
      </c>
      <c r="C176" s="3">
        <v>43646</v>
      </c>
      <c r="D176" s="7" t="s">
        <v>75</v>
      </c>
      <c r="E176" s="19">
        <v>1699</v>
      </c>
      <c r="F176" s="8" t="s">
        <v>143</v>
      </c>
      <c r="G176" s="22" t="s">
        <v>329</v>
      </c>
      <c r="H176" s="8" t="s">
        <v>144</v>
      </c>
      <c r="I176" s="8" t="s">
        <v>79</v>
      </c>
      <c r="J176" s="22" t="s">
        <v>330</v>
      </c>
      <c r="K176" s="22" t="s">
        <v>330</v>
      </c>
      <c r="L176" s="22" t="s">
        <v>330</v>
      </c>
      <c r="M176" s="11" t="s">
        <v>124</v>
      </c>
      <c r="N176" s="12">
        <v>43644</v>
      </c>
      <c r="O176" s="3">
        <v>43674</v>
      </c>
      <c r="P176" s="22" t="s">
        <v>145</v>
      </c>
      <c r="Q176" s="21" t="s">
        <v>229</v>
      </c>
      <c r="W176" s="15" t="s">
        <v>83</v>
      </c>
      <c r="X176" s="15"/>
      <c r="Y176" s="15" t="s">
        <v>84</v>
      </c>
      <c r="Z176" s="3">
        <v>43646</v>
      </c>
      <c r="AA176" s="3">
        <v>43646</v>
      </c>
      <c r="AB176" s="25" t="s">
        <v>331</v>
      </c>
    </row>
    <row r="177" spans="1:28" s="5" customFormat="1" ht="72" x14ac:dyDescent="0.25">
      <c r="A177" s="7">
        <v>2019</v>
      </c>
      <c r="B177" s="3">
        <v>43617</v>
      </c>
      <c r="C177" s="3">
        <v>43646</v>
      </c>
      <c r="D177" s="5" t="s">
        <v>75</v>
      </c>
      <c r="E177" s="19">
        <v>1700</v>
      </c>
      <c r="F177" s="8" t="s">
        <v>143</v>
      </c>
      <c r="G177" s="22" t="s">
        <v>329</v>
      </c>
      <c r="H177" s="8" t="s">
        <v>144</v>
      </c>
      <c r="I177" s="8" t="s">
        <v>79</v>
      </c>
      <c r="J177" s="22" t="s">
        <v>330</v>
      </c>
      <c r="K177" s="22" t="s">
        <v>330</v>
      </c>
      <c r="L177" s="22" t="s">
        <v>330</v>
      </c>
      <c r="M177" s="11" t="s">
        <v>124</v>
      </c>
      <c r="N177" s="12">
        <v>43644</v>
      </c>
      <c r="O177" s="6">
        <v>43674</v>
      </c>
      <c r="P177" s="22" t="s">
        <v>145</v>
      </c>
      <c r="Q177" s="21" t="s">
        <v>228</v>
      </c>
      <c r="W177" s="15" t="s">
        <v>83</v>
      </c>
      <c r="X177" s="15"/>
      <c r="Y177" s="15" t="s">
        <v>84</v>
      </c>
      <c r="Z177" s="3">
        <v>43646</v>
      </c>
      <c r="AA177" s="3">
        <v>43646</v>
      </c>
      <c r="AB177" s="25" t="s">
        <v>331</v>
      </c>
    </row>
    <row r="178" spans="1:28" s="5" customFormat="1" ht="72" x14ac:dyDescent="0.25">
      <c r="A178" s="7">
        <v>2019</v>
      </c>
      <c r="B178" s="3">
        <v>43617</v>
      </c>
      <c r="C178" s="3">
        <v>43646</v>
      </c>
      <c r="D178" s="7" t="s">
        <v>75</v>
      </c>
      <c r="E178" s="19">
        <v>1701</v>
      </c>
      <c r="F178" s="8" t="s">
        <v>143</v>
      </c>
      <c r="G178" s="22" t="s">
        <v>329</v>
      </c>
      <c r="H178" s="8" t="s">
        <v>144</v>
      </c>
      <c r="I178" s="8" t="s">
        <v>79</v>
      </c>
      <c r="J178" s="22" t="s">
        <v>330</v>
      </c>
      <c r="K178" s="22" t="s">
        <v>330</v>
      </c>
      <c r="L178" s="22" t="s">
        <v>330</v>
      </c>
      <c r="M178" s="11" t="s">
        <v>124</v>
      </c>
      <c r="N178" s="12">
        <v>43644</v>
      </c>
      <c r="O178" s="3">
        <v>43674</v>
      </c>
      <c r="P178" s="22" t="s">
        <v>145</v>
      </c>
      <c r="Q178" s="21" t="s">
        <v>227</v>
      </c>
      <c r="W178" s="15" t="s">
        <v>83</v>
      </c>
      <c r="X178" s="15"/>
      <c r="Y178" s="15" t="s">
        <v>84</v>
      </c>
      <c r="Z178" s="3">
        <v>43646</v>
      </c>
      <c r="AA178" s="3">
        <v>43646</v>
      </c>
      <c r="AB178" s="25" t="s">
        <v>331</v>
      </c>
    </row>
    <row r="179" spans="1:28" s="5" customFormat="1" ht="72" x14ac:dyDescent="0.25">
      <c r="A179" s="7">
        <v>2019</v>
      </c>
      <c r="B179" s="3">
        <v>43617</v>
      </c>
      <c r="C179" s="3">
        <v>43646</v>
      </c>
      <c r="D179" s="7" t="s">
        <v>75</v>
      </c>
      <c r="E179" s="19">
        <v>1702</v>
      </c>
      <c r="F179" s="8" t="s">
        <v>143</v>
      </c>
      <c r="G179" s="22" t="s">
        <v>329</v>
      </c>
      <c r="H179" s="8" t="s">
        <v>144</v>
      </c>
      <c r="I179" s="8" t="s">
        <v>79</v>
      </c>
      <c r="J179" s="22" t="s">
        <v>330</v>
      </c>
      <c r="K179" s="22" t="s">
        <v>330</v>
      </c>
      <c r="L179" s="22" t="s">
        <v>330</v>
      </c>
      <c r="M179" s="11" t="s">
        <v>124</v>
      </c>
      <c r="N179" s="12">
        <v>43644</v>
      </c>
      <c r="O179" s="6">
        <v>43674</v>
      </c>
      <c r="P179" s="22" t="s">
        <v>145</v>
      </c>
      <c r="Q179" s="21" t="s">
        <v>226</v>
      </c>
      <c r="W179" s="15" t="s">
        <v>83</v>
      </c>
      <c r="X179" s="15"/>
      <c r="Y179" s="15" t="s">
        <v>84</v>
      </c>
      <c r="Z179" s="3">
        <v>43646</v>
      </c>
      <c r="AA179" s="3">
        <v>43646</v>
      </c>
      <c r="AB179" s="25" t="s">
        <v>331</v>
      </c>
    </row>
    <row r="180" spans="1:28" ht="72" x14ac:dyDescent="0.25">
      <c r="A180" s="7">
        <v>2019</v>
      </c>
      <c r="B180" s="3">
        <v>43617</v>
      </c>
      <c r="C180" s="3">
        <v>43646</v>
      </c>
      <c r="D180" s="7" t="s">
        <v>75</v>
      </c>
      <c r="E180" s="19">
        <v>1703</v>
      </c>
      <c r="F180" s="8" t="s">
        <v>143</v>
      </c>
      <c r="G180" s="22" t="s">
        <v>329</v>
      </c>
      <c r="H180" s="8" t="s">
        <v>144</v>
      </c>
      <c r="I180" s="8" t="s">
        <v>79</v>
      </c>
      <c r="J180" s="22" t="s">
        <v>330</v>
      </c>
      <c r="K180" s="22" t="s">
        <v>330</v>
      </c>
      <c r="L180" s="22" t="s">
        <v>330</v>
      </c>
      <c r="M180" s="11" t="s">
        <v>124</v>
      </c>
      <c r="N180" s="12">
        <v>43644</v>
      </c>
      <c r="O180" s="3">
        <v>43674</v>
      </c>
      <c r="P180" s="22" t="s">
        <v>145</v>
      </c>
      <c r="Q180" s="20" t="s">
        <v>225</v>
      </c>
      <c r="R180" s="2"/>
      <c r="W180" s="15" t="s">
        <v>83</v>
      </c>
      <c r="X180" s="15"/>
      <c r="Y180" s="15" t="s">
        <v>84</v>
      </c>
      <c r="Z180" s="3">
        <v>43646</v>
      </c>
      <c r="AA180" s="3">
        <v>43646</v>
      </c>
      <c r="AB180" s="25" t="s">
        <v>331</v>
      </c>
    </row>
    <row r="181" spans="1:28" ht="72" x14ac:dyDescent="0.25">
      <c r="A181" s="4">
        <v>2019</v>
      </c>
      <c r="B181" s="3">
        <v>43617</v>
      </c>
      <c r="C181" s="3">
        <v>43646</v>
      </c>
      <c r="D181" s="4" t="s">
        <v>75</v>
      </c>
      <c r="E181" s="19">
        <v>1704</v>
      </c>
      <c r="F181" s="8" t="s">
        <v>143</v>
      </c>
      <c r="G181" s="22" t="s">
        <v>329</v>
      </c>
      <c r="H181" s="8" t="s">
        <v>144</v>
      </c>
      <c r="I181" s="8" t="s">
        <v>79</v>
      </c>
      <c r="J181" s="22" t="s">
        <v>330</v>
      </c>
      <c r="K181" s="22" t="s">
        <v>330</v>
      </c>
      <c r="L181" s="22" t="s">
        <v>330</v>
      </c>
      <c r="M181" s="11" t="s">
        <v>124</v>
      </c>
      <c r="N181" s="12">
        <v>43644</v>
      </c>
      <c r="O181" s="6">
        <v>43674</v>
      </c>
      <c r="P181" s="22" t="s">
        <v>145</v>
      </c>
      <c r="Q181" s="20" t="s">
        <v>224</v>
      </c>
      <c r="R181" s="2"/>
      <c r="W181" s="15" t="s">
        <v>83</v>
      </c>
      <c r="X181" s="15"/>
      <c r="Y181" s="15" t="s">
        <v>84</v>
      </c>
      <c r="Z181" s="3">
        <v>43646</v>
      </c>
      <c r="AA181" s="3">
        <v>43646</v>
      </c>
      <c r="AB181" s="25" t="s">
        <v>331</v>
      </c>
    </row>
    <row r="182" spans="1:28" ht="72" x14ac:dyDescent="0.25">
      <c r="A182" s="4">
        <v>2019</v>
      </c>
      <c r="B182" s="3">
        <v>43617</v>
      </c>
      <c r="C182" s="3">
        <v>43646</v>
      </c>
      <c r="D182" s="4" t="s">
        <v>75</v>
      </c>
      <c r="E182" s="19">
        <v>1705</v>
      </c>
      <c r="F182" s="8" t="s">
        <v>143</v>
      </c>
      <c r="G182" s="22" t="s">
        <v>329</v>
      </c>
      <c r="H182" s="8" t="s">
        <v>144</v>
      </c>
      <c r="I182" s="8" t="s">
        <v>79</v>
      </c>
      <c r="J182" s="22" t="s">
        <v>330</v>
      </c>
      <c r="K182" s="22" t="s">
        <v>330</v>
      </c>
      <c r="L182" s="22" t="s">
        <v>330</v>
      </c>
      <c r="M182" s="11" t="s">
        <v>124</v>
      </c>
      <c r="N182" s="12">
        <v>43644</v>
      </c>
      <c r="O182" s="3">
        <v>43674</v>
      </c>
      <c r="P182" s="22" t="s">
        <v>145</v>
      </c>
      <c r="Q182" s="20" t="s">
        <v>223</v>
      </c>
      <c r="R182" s="2"/>
      <c r="W182" s="15" t="s">
        <v>83</v>
      </c>
      <c r="X182" s="15"/>
      <c r="Y182" s="15" t="s">
        <v>84</v>
      </c>
      <c r="Z182" s="3">
        <v>43646</v>
      </c>
      <c r="AA182" s="3">
        <v>43646</v>
      </c>
      <c r="AB182" s="25" t="s">
        <v>331</v>
      </c>
    </row>
    <row r="183" spans="1:28" ht="72" x14ac:dyDescent="0.25">
      <c r="A183" s="4">
        <v>2019</v>
      </c>
      <c r="B183" s="3">
        <v>43617</v>
      </c>
      <c r="C183" s="3">
        <v>43646</v>
      </c>
      <c r="D183" s="4" t="s">
        <v>75</v>
      </c>
      <c r="E183" s="19">
        <v>1706</v>
      </c>
      <c r="F183" s="8" t="s">
        <v>143</v>
      </c>
      <c r="G183" s="22" t="s">
        <v>329</v>
      </c>
      <c r="H183" s="8" t="s">
        <v>144</v>
      </c>
      <c r="I183" s="8" t="s">
        <v>79</v>
      </c>
      <c r="J183" s="22" t="s">
        <v>330</v>
      </c>
      <c r="K183" s="22" t="s">
        <v>330</v>
      </c>
      <c r="L183" s="22" t="s">
        <v>330</v>
      </c>
      <c r="M183" s="11" t="s">
        <v>124</v>
      </c>
      <c r="N183" s="12">
        <v>43644</v>
      </c>
      <c r="O183" s="6">
        <v>43674</v>
      </c>
      <c r="P183" s="22" t="s">
        <v>145</v>
      </c>
      <c r="Q183" s="20" t="s">
        <v>222</v>
      </c>
      <c r="R183" s="2"/>
      <c r="W183" s="15" t="s">
        <v>83</v>
      </c>
      <c r="X183" s="15"/>
      <c r="Y183" s="15" t="s">
        <v>84</v>
      </c>
      <c r="Z183" s="3">
        <v>43646</v>
      </c>
      <c r="AA183" s="3">
        <v>43646</v>
      </c>
      <c r="AB183" s="25" t="s">
        <v>331</v>
      </c>
    </row>
    <row r="184" spans="1:28" ht="72" x14ac:dyDescent="0.25">
      <c r="A184" s="4">
        <v>2019</v>
      </c>
      <c r="B184" s="3">
        <v>43617</v>
      </c>
      <c r="C184" s="3">
        <v>43646</v>
      </c>
      <c r="D184" s="4" t="s">
        <v>75</v>
      </c>
      <c r="E184" s="19">
        <v>1707</v>
      </c>
      <c r="F184" s="8" t="s">
        <v>143</v>
      </c>
      <c r="G184" s="22" t="s">
        <v>329</v>
      </c>
      <c r="H184" s="8" t="s">
        <v>144</v>
      </c>
      <c r="I184" s="8" t="s">
        <v>79</v>
      </c>
      <c r="J184" s="22" t="s">
        <v>330</v>
      </c>
      <c r="K184" s="22" t="s">
        <v>330</v>
      </c>
      <c r="L184" s="22" t="s">
        <v>330</v>
      </c>
      <c r="M184" s="11" t="s">
        <v>124</v>
      </c>
      <c r="N184" s="12">
        <v>43644</v>
      </c>
      <c r="O184" s="3">
        <v>43674</v>
      </c>
      <c r="P184" s="22" t="s">
        <v>145</v>
      </c>
      <c r="Q184" s="20" t="s">
        <v>221</v>
      </c>
      <c r="R184" s="2"/>
      <c r="W184" s="15" t="s">
        <v>83</v>
      </c>
      <c r="X184" s="15"/>
      <c r="Y184" s="15" t="s">
        <v>84</v>
      </c>
      <c r="Z184" s="3">
        <v>43646</v>
      </c>
      <c r="AA184" s="3">
        <v>43646</v>
      </c>
      <c r="AB184" s="25" t="s">
        <v>331</v>
      </c>
    </row>
    <row r="185" spans="1:28" ht="72" x14ac:dyDescent="0.25">
      <c r="A185" s="4">
        <v>2019</v>
      </c>
      <c r="B185" s="3">
        <v>43617</v>
      </c>
      <c r="C185" s="3">
        <v>43646</v>
      </c>
      <c r="D185" s="4" t="s">
        <v>75</v>
      </c>
      <c r="E185" s="19">
        <v>1708</v>
      </c>
      <c r="F185" s="8" t="s">
        <v>143</v>
      </c>
      <c r="G185" s="22" t="s">
        <v>329</v>
      </c>
      <c r="H185" s="8" t="s">
        <v>144</v>
      </c>
      <c r="I185" s="8" t="s">
        <v>79</v>
      </c>
      <c r="J185" s="22" t="s">
        <v>330</v>
      </c>
      <c r="K185" s="22" t="s">
        <v>330</v>
      </c>
      <c r="L185" s="22" t="s">
        <v>330</v>
      </c>
      <c r="M185" s="11" t="s">
        <v>124</v>
      </c>
      <c r="N185" s="12">
        <v>43644</v>
      </c>
      <c r="O185" s="6">
        <v>43674</v>
      </c>
      <c r="P185" s="22" t="s">
        <v>145</v>
      </c>
      <c r="Q185" s="20" t="s">
        <v>220</v>
      </c>
      <c r="R185" s="2"/>
      <c r="W185" s="15" t="s">
        <v>83</v>
      </c>
      <c r="X185" s="15"/>
      <c r="Y185" s="15" t="s">
        <v>84</v>
      </c>
      <c r="Z185" s="3">
        <v>43646</v>
      </c>
      <c r="AA185" s="3">
        <v>43646</v>
      </c>
      <c r="AB185" s="25" t="s">
        <v>331</v>
      </c>
    </row>
    <row r="186" spans="1:28" ht="72" x14ac:dyDescent="0.25">
      <c r="A186" s="7">
        <v>2019</v>
      </c>
      <c r="B186" s="3">
        <v>43617</v>
      </c>
      <c r="C186" s="3">
        <v>43646</v>
      </c>
      <c r="D186" s="7" t="s">
        <v>75</v>
      </c>
      <c r="E186" s="19">
        <v>1709</v>
      </c>
      <c r="F186" s="8" t="s">
        <v>143</v>
      </c>
      <c r="G186" s="22" t="s">
        <v>329</v>
      </c>
      <c r="H186" s="8" t="s">
        <v>144</v>
      </c>
      <c r="I186" s="8" t="s">
        <v>79</v>
      </c>
      <c r="J186" s="22" t="s">
        <v>330</v>
      </c>
      <c r="K186" s="22" t="s">
        <v>330</v>
      </c>
      <c r="L186" s="22" t="s">
        <v>330</v>
      </c>
      <c r="M186" s="11" t="s">
        <v>124</v>
      </c>
      <c r="N186" s="12">
        <v>43644</v>
      </c>
      <c r="O186" s="3">
        <v>43674</v>
      </c>
      <c r="P186" s="22" t="s">
        <v>145</v>
      </c>
      <c r="Q186" s="20" t="s">
        <v>219</v>
      </c>
      <c r="R186" s="2"/>
      <c r="W186" s="15" t="s">
        <v>83</v>
      </c>
      <c r="X186" s="15"/>
      <c r="Y186" s="15" t="s">
        <v>84</v>
      </c>
      <c r="Z186" s="3">
        <v>43646</v>
      </c>
      <c r="AA186" s="3">
        <v>43646</v>
      </c>
      <c r="AB186" s="25" t="s">
        <v>331</v>
      </c>
    </row>
    <row r="187" spans="1:28" ht="72" x14ac:dyDescent="0.25">
      <c r="A187" s="7">
        <v>2019</v>
      </c>
      <c r="B187" s="3">
        <v>43617</v>
      </c>
      <c r="C187" s="3">
        <v>43646</v>
      </c>
      <c r="D187" s="7" t="s">
        <v>75</v>
      </c>
      <c r="E187" s="19">
        <v>1710</v>
      </c>
      <c r="F187" s="8" t="s">
        <v>143</v>
      </c>
      <c r="G187" s="22" t="s">
        <v>329</v>
      </c>
      <c r="H187" s="8" t="s">
        <v>144</v>
      </c>
      <c r="I187" s="8" t="s">
        <v>79</v>
      </c>
      <c r="J187" s="22" t="s">
        <v>330</v>
      </c>
      <c r="K187" s="22" t="s">
        <v>330</v>
      </c>
      <c r="L187" s="22" t="s">
        <v>330</v>
      </c>
      <c r="M187" s="11" t="s">
        <v>124</v>
      </c>
      <c r="N187" s="12">
        <v>43644</v>
      </c>
      <c r="O187" s="6">
        <v>43674</v>
      </c>
      <c r="P187" s="22" t="s">
        <v>145</v>
      </c>
      <c r="Q187" s="20" t="s">
        <v>218</v>
      </c>
      <c r="R187" s="2"/>
      <c r="W187" s="15" t="s">
        <v>83</v>
      </c>
      <c r="X187" s="15"/>
      <c r="Y187" s="15" t="s">
        <v>84</v>
      </c>
      <c r="Z187" s="3">
        <v>43646</v>
      </c>
      <c r="AA187" s="3">
        <v>43646</v>
      </c>
      <c r="AB187" s="25" t="s">
        <v>331</v>
      </c>
    </row>
    <row r="188" spans="1:28" ht="72" x14ac:dyDescent="0.25">
      <c r="A188" s="7">
        <v>2019</v>
      </c>
      <c r="B188" s="3">
        <v>43617</v>
      </c>
      <c r="C188" s="3">
        <v>43646</v>
      </c>
      <c r="D188" s="7" t="s">
        <v>75</v>
      </c>
      <c r="E188" s="19">
        <v>1711</v>
      </c>
      <c r="F188" s="8" t="s">
        <v>143</v>
      </c>
      <c r="G188" s="22" t="s">
        <v>329</v>
      </c>
      <c r="H188" s="8" t="s">
        <v>144</v>
      </c>
      <c r="I188" s="8" t="s">
        <v>79</v>
      </c>
      <c r="J188" s="22" t="s">
        <v>330</v>
      </c>
      <c r="K188" s="22" t="s">
        <v>330</v>
      </c>
      <c r="L188" s="22" t="s">
        <v>330</v>
      </c>
      <c r="M188" s="11" t="s">
        <v>124</v>
      </c>
      <c r="N188" s="12">
        <v>43644</v>
      </c>
      <c r="O188" s="3">
        <v>43674</v>
      </c>
      <c r="P188" s="22" t="s">
        <v>145</v>
      </c>
      <c r="Q188" s="20" t="s">
        <v>217</v>
      </c>
      <c r="R188" s="2"/>
      <c r="W188" s="15" t="s">
        <v>83</v>
      </c>
      <c r="X188" s="15"/>
      <c r="Y188" s="15" t="s">
        <v>84</v>
      </c>
      <c r="Z188" s="3">
        <v>43646</v>
      </c>
      <c r="AA188" s="3">
        <v>43646</v>
      </c>
      <c r="AB188" s="25" t="s">
        <v>331</v>
      </c>
    </row>
    <row r="189" spans="1:28" ht="72" x14ac:dyDescent="0.25">
      <c r="A189" s="7">
        <v>2019</v>
      </c>
      <c r="B189" s="3">
        <v>43617</v>
      </c>
      <c r="C189" s="3">
        <v>43646</v>
      </c>
      <c r="D189" s="7" t="s">
        <v>75</v>
      </c>
      <c r="E189" s="19">
        <v>1712</v>
      </c>
      <c r="F189" s="8" t="s">
        <v>143</v>
      </c>
      <c r="G189" s="22" t="s">
        <v>329</v>
      </c>
      <c r="H189" s="8" t="s">
        <v>144</v>
      </c>
      <c r="I189" s="8" t="s">
        <v>79</v>
      </c>
      <c r="J189" s="22" t="s">
        <v>330</v>
      </c>
      <c r="K189" s="22" t="s">
        <v>330</v>
      </c>
      <c r="L189" s="22" t="s">
        <v>330</v>
      </c>
      <c r="M189" s="11" t="s">
        <v>125</v>
      </c>
      <c r="N189" s="12">
        <v>43644</v>
      </c>
      <c r="O189" s="6">
        <v>43674</v>
      </c>
      <c r="P189" s="22" t="s">
        <v>145</v>
      </c>
      <c r="Q189" s="20" t="s">
        <v>216</v>
      </c>
      <c r="R189" s="2"/>
      <c r="W189" s="15" t="s">
        <v>83</v>
      </c>
      <c r="X189" s="15"/>
      <c r="Y189" s="15" t="s">
        <v>84</v>
      </c>
      <c r="Z189" s="3">
        <v>43646</v>
      </c>
      <c r="AA189" s="3">
        <v>43646</v>
      </c>
      <c r="AB189" s="25" t="s">
        <v>331</v>
      </c>
    </row>
    <row r="190" spans="1:28" ht="72" x14ac:dyDescent="0.25">
      <c r="A190" s="7">
        <v>2019</v>
      </c>
      <c r="B190" s="3">
        <v>43617</v>
      </c>
      <c r="C190" s="3">
        <v>43646</v>
      </c>
      <c r="D190" s="7" t="s">
        <v>75</v>
      </c>
      <c r="E190" s="19">
        <v>1713</v>
      </c>
      <c r="F190" s="8" t="s">
        <v>143</v>
      </c>
      <c r="G190" s="22" t="s">
        <v>329</v>
      </c>
      <c r="H190" s="8" t="s">
        <v>144</v>
      </c>
      <c r="I190" s="8" t="s">
        <v>79</v>
      </c>
      <c r="J190" s="22" t="s">
        <v>330</v>
      </c>
      <c r="K190" s="22" t="s">
        <v>330</v>
      </c>
      <c r="L190" s="22" t="s">
        <v>330</v>
      </c>
      <c r="M190" s="11" t="s">
        <v>125</v>
      </c>
      <c r="N190" s="12">
        <v>43644</v>
      </c>
      <c r="O190" s="3">
        <v>43674</v>
      </c>
      <c r="P190" s="22" t="s">
        <v>145</v>
      </c>
      <c r="Q190" s="20" t="s">
        <v>215</v>
      </c>
      <c r="R190" s="2"/>
      <c r="W190" s="15" t="s">
        <v>83</v>
      </c>
      <c r="X190" s="15"/>
      <c r="Y190" s="15" t="s">
        <v>84</v>
      </c>
      <c r="Z190" s="3">
        <v>43646</v>
      </c>
      <c r="AA190" s="3">
        <v>43646</v>
      </c>
      <c r="AB190" s="25" t="s">
        <v>331</v>
      </c>
    </row>
    <row r="191" spans="1:28" ht="72" x14ac:dyDescent="0.25">
      <c r="A191" s="7">
        <v>2019</v>
      </c>
      <c r="B191" s="3">
        <v>43617</v>
      </c>
      <c r="C191" s="3">
        <v>43646</v>
      </c>
      <c r="D191" s="7" t="s">
        <v>75</v>
      </c>
      <c r="E191" s="19">
        <v>1714</v>
      </c>
      <c r="F191" s="8" t="s">
        <v>143</v>
      </c>
      <c r="G191" s="22" t="s">
        <v>329</v>
      </c>
      <c r="H191" s="8" t="s">
        <v>144</v>
      </c>
      <c r="I191" s="8" t="s">
        <v>79</v>
      </c>
      <c r="J191" s="22" t="s">
        <v>330</v>
      </c>
      <c r="K191" s="22" t="s">
        <v>330</v>
      </c>
      <c r="L191" s="22" t="s">
        <v>330</v>
      </c>
      <c r="M191" s="11" t="s">
        <v>126</v>
      </c>
      <c r="N191" s="12">
        <v>43644</v>
      </c>
      <c r="O191" s="6">
        <v>43674</v>
      </c>
      <c r="P191" s="22" t="s">
        <v>145</v>
      </c>
      <c r="Q191" s="20" t="s">
        <v>214</v>
      </c>
      <c r="R191" s="2"/>
      <c r="W191" s="15" t="s">
        <v>83</v>
      </c>
      <c r="X191" s="15"/>
      <c r="Y191" s="15" t="s">
        <v>84</v>
      </c>
      <c r="Z191" s="3">
        <v>43646</v>
      </c>
      <c r="AA191" s="3">
        <v>43646</v>
      </c>
      <c r="AB191" s="25" t="s">
        <v>331</v>
      </c>
    </row>
    <row r="192" spans="1:28" ht="72" x14ac:dyDescent="0.25">
      <c r="A192" s="7">
        <v>2019</v>
      </c>
      <c r="B192" s="3">
        <v>43617</v>
      </c>
      <c r="C192" s="3">
        <v>43646</v>
      </c>
      <c r="D192" s="7" t="s">
        <v>75</v>
      </c>
      <c r="E192" s="19">
        <v>1715</v>
      </c>
      <c r="F192" s="8" t="s">
        <v>143</v>
      </c>
      <c r="G192" s="14" t="s">
        <v>329</v>
      </c>
      <c r="H192" s="8" t="s">
        <v>144</v>
      </c>
      <c r="I192" s="8" t="s">
        <v>79</v>
      </c>
      <c r="J192" s="22" t="s">
        <v>330</v>
      </c>
      <c r="K192" s="22" t="s">
        <v>330</v>
      </c>
      <c r="L192" s="22" t="s">
        <v>330</v>
      </c>
      <c r="M192" s="11" t="s">
        <v>126</v>
      </c>
      <c r="N192" s="12">
        <v>43644</v>
      </c>
      <c r="O192" s="3">
        <v>43674</v>
      </c>
      <c r="P192" s="22" t="s">
        <v>145</v>
      </c>
      <c r="Q192" s="20" t="s">
        <v>213</v>
      </c>
      <c r="R192" s="2"/>
      <c r="W192" s="15" t="s">
        <v>83</v>
      </c>
      <c r="X192" s="15"/>
      <c r="Y192" s="15" t="s">
        <v>84</v>
      </c>
      <c r="Z192" s="3">
        <v>43646</v>
      </c>
      <c r="AA192" s="3">
        <v>43646</v>
      </c>
      <c r="AB192" s="25" t="s">
        <v>331</v>
      </c>
    </row>
  </sheetData>
  <autoFilter ref="J7:M192"/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2">
      <formula1>Hidden_13</formula1>
    </dataValidation>
    <dataValidation type="list" allowBlank="1" showErrorMessage="1" sqref="I8:I192">
      <formula1>Hidden_28</formula1>
    </dataValidation>
    <dataValidation type="list" allowBlank="1" showErrorMessage="1" sqref="W8:W192">
      <formula1>Hidden_322</formula1>
    </dataValidation>
  </dataValidations>
  <hyperlinks>
    <hyperlink ref="Q37" r:id="rId1"/>
    <hyperlink ref="Q38" r:id="rId2"/>
    <hyperlink ref="Q40" r:id="rId3"/>
    <hyperlink ref="Q41" r:id="rId4"/>
    <hyperlink ref="Q42" r:id="rId5"/>
    <hyperlink ref="Q39" r:id="rId6"/>
    <hyperlink ref="Q43" r:id="rId7"/>
    <hyperlink ref="Q33" r:id="rId8"/>
    <hyperlink ref="Q34" r:id="rId9"/>
    <hyperlink ref="Q35" r:id="rId10"/>
    <hyperlink ref="Q36" r:id="rId11"/>
    <hyperlink ref="Q30" r:id="rId12"/>
    <hyperlink ref="Q31" r:id="rId13"/>
    <hyperlink ref="Q32" r:id="rId14"/>
    <hyperlink ref="Q45" r:id="rId15"/>
    <hyperlink ref="Q55" r:id="rId16"/>
    <hyperlink ref="Q57" r:id="rId17"/>
    <hyperlink ref="Q56" r:id="rId18"/>
    <hyperlink ref="Q58" r:id="rId19"/>
    <hyperlink ref="Q46" r:id="rId20"/>
    <hyperlink ref="Q59" r:id="rId21"/>
    <hyperlink ref="Q60" r:id="rId22"/>
    <hyperlink ref="Q62" r:id="rId23"/>
    <hyperlink ref="Q61" r:id="rId24"/>
    <hyperlink ref="Q63" r:id="rId25"/>
    <hyperlink ref="Q64" r:id="rId26"/>
    <hyperlink ref="Q67" r:id="rId27"/>
    <hyperlink ref="Q69" r:id="rId28"/>
    <hyperlink ref="Q65" r:id="rId29"/>
    <hyperlink ref="Q66" r:id="rId30"/>
    <hyperlink ref="Q68" r:id="rId31"/>
    <hyperlink ref="Q70" r:id="rId32"/>
    <hyperlink ref="Q71" r:id="rId33"/>
    <hyperlink ref="Q72" r:id="rId34"/>
    <hyperlink ref="Q121" r:id="rId35"/>
    <hyperlink ref="Q122" r:id="rId36"/>
    <hyperlink ref="Q123" r:id="rId37"/>
    <hyperlink ref="Q119" r:id="rId38"/>
    <hyperlink ref="Q120" r:id="rId39"/>
    <hyperlink ref="Q73" r:id="rId40"/>
    <hyperlink ref="Q130" r:id="rId41"/>
    <hyperlink ref="Q131" r:id="rId42"/>
    <hyperlink ref="Q124" r:id="rId43"/>
    <hyperlink ref="Q125" r:id="rId44"/>
    <hyperlink ref="Q126" r:id="rId45"/>
    <hyperlink ref="Q127" r:id="rId46"/>
    <hyperlink ref="Q128" r:id="rId47"/>
    <hyperlink ref="Q129" r:id="rId48"/>
    <hyperlink ref="Q132" r:id="rId49"/>
    <hyperlink ref="Q133" r:id="rId50"/>
    <hyperlink ref="Q134" r:id="rId51"/>
    <hyperlink ref="Q135" r:id="rId52"/>
    <hyperlink ref="Q136" r:id="rId53"/>
    <hyperlink ref="Q137" r:id="rId54"/>
    <hyperlink ref="Q146" r:id="rId55"/>
    <hyperlink ref="Q147" r:id="rId56"/>
    <hyperlink ref="Q148" r:id="rId57"/>
    <hyperlink ref="Q149" r:id="rId58"/>
    <hyperlink ref="Q75" r:id="rId59"/>
    <hyperlink ref="Q80" r:id="rId60"/>
    <hyperlink ref="Q188" r:id="rId61"/>
    <hyperlink ref="Q186" r:id="rId62"/>
    <hyperlink ref="Q185" r:id="rId63"/>
    <hyperlink ref="Q180" r:id="rId64"/>
    <hyperlink ref="Q176" r:id="rId65"/>
    <hyperlink ref="Q170" r:id="rId66"/>
    <hyperlink ref="Q159" r:id="rId67"/>
    <hyperlink ref="Q158" r:id="rId68"/>
    <hyperlink ref="Q156" r:id="rId69"/>
    <hyperlink ref="Q157" r:id="rId70"/>
    <hyperlink ref="Q160" r:id="rId71"/>
    <hyperlink ref="Q161" r:id="rId72"/>
    <hyperlink ref="Q162" r:id="rId73"/>
    <hyperlink ref="Q163" r:id="rId74"/>
    <hyperlink ref="Q164" r:id="rId75"/>
    <hyperlink ref="Q165" r:id="rId76"/>
    <hyperlink ref="Q166" r:id="rId77"/>
    <hyperlink ref="Q167" r:id="rId78"/>
    <hyperlink ref="Q168" r:id="rId79"/>
    <hyperlink ref="Q171" r:id="rId80"/>
    <hyperlink ref="Q172" r:id="rId81"/>
    <hyperlink ref="Q173" r:id="rId82"/>
    <hyperlink ref="Q174" r:id="rId83"/>
    <hyperlink ref="Q175" r:id="rId84"/>
    <hyperlink ref="Q177" r:id="rId85"/>
    <hyperlink ref="Q178" r:id="rId86"/>
    <hyperlink ref="Q179" r:id="rId87"/>
    <hyperlink ref="Q181" r:id="rId88"/>
    <hyperlink ref="Q182" r:id="rId89"/>
    <hyperlink ref="Q183" r:id="rId90"/>
    <hyperlink ref="Q184" r:id="rId91"/>
    <hyperlink ref="Q187" r:id="rId92"/>
    <hyperlink ref="Q189" r:id="rId93"/>
    <hyperlink ref="Q190" r:id="rId94"/>
    <hyperlink ref="Q191" r:id="rId95"/>
    <hyperlink ref="Q192" r:id="rId96"/>
    <hyperlink ref="Q155" r:id="rId97"/>
    <hyperlink ref="Q153" r:id="rId98"/>
    <hyperlink ref="Q116" r:id="rId99"/>
    <hyperlink ref="Q100" r:id="rId100"/>
    <hyperlink ref="Q118" r:id="rId101"/>
    <hyperlink ref="Q101" r:id="rId102"/>
    <hyperlink ref="Q102" r:id="rId103"/>
    <hyperlink ref="Q103" r:id="rId104"/>
    <hyperlink ref="Q104" r:id="rId105"/>
    <hyperlink ref="Q105" r:id="rId106"/>
    <hyperlink ref="Q99" r:id="rId107"/>
    <hyperlink ref="Q106" r:id="rId108"/>
    <hyperlink ref="Q107" r:id="rId109"/>
    <hyperlink ref="Q108" r:id="rId110"/>
    <hyperlink ref="Q109" r:id="rId111"/>
    <hyperlink ref="Q110" r:id="rId112"/>
    <hyperlink ref="Q111" r:id="rId113"/>
    <hyperlink ref="Q112" r:id="rId114"/>
    <hyperlink ref="Q113" r:id="rId115"/>
    <hyperlink ref="Q114" r:id="rId116"/>
    <hyperlink ref="Q115" r:id="rId117"/>
    <hyperlink ref="Q76" r:id="rId118"/>
    <hyperlink ref="Q77" r:id="rId119"/>
    <hyperlink ref="Q79" r:id="rId120"/>
    <hyperlink ref="Q81" r:id="rId121"/>
    <hyperlink ref="Q82" r:id="rId122"/>
    <hyperlink ref="Q83" r:id="rId123"/>
    <hyperlink ref="Q84" r:id="rId124"/>
    <hyperlink ref="Q85" r:id="rId125"/>
    <hyperlink ref="Q86" r:id="rId126"/>
    <hyperlink ref="Q87" r:id="rId127"/>
    <hyperlink ref="Q88" r:id="rId128"/>
    <hyperlink ref="Q98" r:id="rId129"/>
    <hyperlink ref="Q97" r:id="rId130"/>
    <hyperlink ref="Q96" r:id="rId131"/>
    <hyperlink ref="Q95" r:id="rId132"/>
    <hyperlink ref="Q94" r:id="rId133"/>
    <hyperlink ref="Q93" r:id="rId134"/>
    <hyperlink ref="Q92" r:id="rId135"/>
    <hyperlink ref="Q91" r:id="rId136"/>
    <hyperlink ref="Q89" r:id="rId137"/>
    <hyperlink ref="Q90" r:id="rId138"/>
    <hyperlink ref="Q151" r:id="rId139"/>
    <hyperlink ref="Q150" r:id="rId140"/>
    <hyperlink ref="Q154" r:id="rId141"/>
    <hyperlink ref="Q152" r:id="rId142"/>
    <hyperlink ref="Q9" r:id="rId143"/>
    <hyperlink ref="Q8" r:id="rId144"/>
    <hyperlink ref="Q10" r:id="rId145"/>
    <hyperlink ref="Q13" r:id="rId146"/>
    <hyperlink ref="Q11" r:id="rId147"/>
    <hyperlink ref="Q12" r:id="rId148"/>
    <hyperlink ref="Q14" r:id="rId149"/>
    <hyperlink ref="Q17" r:id="rId150"/>
    <hyperlink ref="Q15" r:id="rId151"/>
    <hyperlink ref="Q16" r:id="rId152"/>
    <hyperlink ref="Q18" r:id="rId153"/>
    <hyperlink ref="Q19" r:id="rId154"/>
    <hyperlink ref="Q145" r:id="rId155"/>
    <hyperlink ref="Q138" r:id="rId156"/>
    <hyperlink ref="Q47" r:id="rId157"/>
    <hyperlink ref="Q48" r:id="rId158"/>
    <hyperlink ref="Q49" r:id="rId159"/>
    <hyperlink ref="Q50" r:id="rId160"/>
    <hyperlink ref="Q51" r:id="rId161"/>
    <hyperlink ref="Q52" r:id="rId162"/>
    <hyperlink ref="Q53" r:id="rId163"/>
    <hyperlink ref="Q54" r:id="rId164"/>
    <hyperlink ref="Q78" r:id="rId165"/>
    <hyperlink ref="Q169" r:id="rId166"/>
    <hyperlink ref="Q44" r:id="rId167"/>
    <hyperlink ref="Q139" r:id="rId168"/>
    <hyperlink ref="Q143" r:id="rId169"/>
    <hyperlink ref="Q142" r:id="rId170"/>
    <hyperlink ref="Q141" r:id="rId171"/>
    <hyperlink ref="Q140" r:id="rId172"/>
    <hyperlink ref="Q20" r:id="rId173"/>
    <hyperlink ref="Q21" r:id="rId174"/>
    <hyperlink ref="Q22" r:id="rId175"/>
    <hyperlink ref="Q23" r:id="rId176"/>
    <hyperlink ref="Q24" r:id="rId177"/>
    <hyperlink ref="Q25" r:id="rId178"/>
    <hyperlink ref="Q29" r:id="rId179"/>
    <hyperlink ref="Q28" r:id="rId180"/>
    <hyperlink ref="Q27" r:id="rId181"/>
    <hyperlink ref="Q26" r:id="rId18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2018-12-18T23:02:12Z</dcterms:created>
  <dcterms:modified xsi:type="dcterms:W3CDTF">2020-03-11T19:09:01Z</dcterms:modified>
</cp:coreProperties>
</file>